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<sst xmlns="http://schemas.openxmlformats.org/spreadsheetml/2006/main" count="77" uniqueCount="37">
  <si>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附件1：</t>
  </si>
  <si>
    <t>贵州省天然产物研究中心2026年公开招聘事业单位工作人员岗位及要求一览表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</si>
  <si>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</si>
  <si>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</si>
  <si>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</si>
  <si>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</si>
  <si>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</si>
  <si>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</si>
  <si>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</si>
  <si>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</si>
  <si>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</si>
  <si>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</si>
  <si>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</si>
  <si>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</si>
  <si>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</si>
  <si>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</si>
  <si>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</si>
  <si>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贵州省天然产物研究中心</t>
  </si>
  <si>
    <t>4801</t>
  </si>
  <si>
    <t>纪检岗</t>
  </si>
  <si>
    <t>管理岗</t>
  </si>
  <si>
    <t>综合管理类(A类）</t>
  </si>
  <si>
    <t>管理九级</t>
  </si>
  <si>
    <t>研究生</t>
  </si>
  <si>
    <t>硕士</t>
  </si>
  <si>
    <t>法学（0301）、政治学（0302）、纪检监察学（0308）、法律（0351）</t>
  </si>
  <si>
    <t>中共党员
（含预备党员）</t>
  </si>
  <si>
    <t>专业要求栏根据《研究生教育学科专业目录》（2022年）设置。</t>
  </si>
  <si>
    <t>审计岗</t>
  </si>
  <si>
    <t>专业技术岗</t>
  </si>
  <si>
    <t>专业技术十级</t>
  </si>
  <si>
    <t xml:space="preserve"> 会计学（120201）、会计（1253）、审计（1257）</t>
  </si>
  <si>
    <t>专业要求栏根据《2022年研究生招生学科、专业代码册》《研究生教育学科专业目录》（2022年）设置。</t>
  </si>
  <si>
    <t xml:space="preserve"> </t>
  </si>
  <si>
    <t>法学（0301）、政治学（0302）、法律、纪检监察学（0308）、（0351）、</t>
  </si>
  <si>
    <t>会计（1253）、审计（1257）</t>
  </si>
  <si>
    <r>
      <rPr>
        <sz val="18"/>
        <color rgb="FF000000"/>
        <rFont val="宋体"/>
        <charset val="134"/>
      </rPr>
      <t xml:space="preserve"> </t>
    </r>
    <r>
      <rPr>
        <sz val="18"/>
        <rFont val="宋体"/>
        <charset val="134"/>
      </rPr>
      <t xml:space="preserve">  备注：本表专业要求栏根据</t>
    </r>
    <r>
      <rPr>
        <u/>
        <sz val="18"/>
        <color rgb="FFFF0000"/>
        <rFont val="宋体"/>
        <charset val="134"/>
      </rPr>
      <t>《研究生教育学科专业目录》（2022年）</t>
    </r>
    <r>
      <rPr>
        <sz val="18"/>
        <rFont val="宋体"/>
        <charset val="134"/>
      </rPr>
      <t>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</si>
</sst>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color rgb="FFFF0000"/>
      <name val="宋体"/>
      <charset val="134"/>
      <scheme val="minor"/>
    </font>
    <font>
      <b/>
      <sz val="18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u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49" fontId="0" fillId="0" borderId="0" xfId="0" applyNumberForma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Protection="1">
      <alignment vertical="center"/>
      <protection locked="0"/>
    </xf>
    <xf numFmtId="49" fontId="14" fillId="0" borderId="0" xfId="0" applyNumberFormat="1" applyFont="1" applyFill="1" applyProtection="1">
      <alignment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49" fontId="12" fillId="0" borderId="0" xfId="0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zoomScaleSheetLayoutView="70" topLeftCell="C1" workbookViewId="0">
      <selection activeCell="A2" sqref="A2:O2"/>
    </sheetView>
  </sheetViews>
  <sheetFormatPr defaultColWidth="17.5" defaultRowHeight="13.5"/>
  <cols>
    <col min="1" max="1" width="9.85" style="27" customWidth="1"/>
    <col min="2" max="2" width="31.25" style="27" customWidth="1"/>
    <col min="3" max="3" width="12.875" style="28" customWidth="1"/>
    <col min="4" max="4" width="12.875" style="27" customWidth="1"/>
    <col min="5" max="5" width="15.15" style="27" customWidth="1"/>
    <col min="6" max="6" width="12.875" style="28" customWidth="1"/>
    <col min="7" max="7" width="12.9416666666667" style="27" customWidth="1"/>
    <col min="8" max="8" width="18.5" style="27" customWidth="1"/>
    <col min="9" max="9" width="13.375" style="27" customWidth="1"/>
    <col min="10" max="10" width="14.2583333333333" style="27" customWidth="1"/>
    <col min="11" max="12" width="7.125" style="27" customWidth="1"/>
    <col min="13" max="13" width="70.2833333333333" style="27" customWidth="1"/>
    <col min="14" max="14" width="26.175" style="27" customWidth="1"/>
    <col min="15" max="15" width="101.316666666667" style="27" customWidth="1"/>
    <col min="16" max="16" width="17.8" style="27" customWidth="1"/>
    <col min="17" max="16384" width="17.5" style="27"/>
  </cols>
  <sheetData>
    <row r="1" ht="44.1" customHeight="1" spans="1:15">
      <c r="A1" s="29" t="s">
        <v>0</v>
      </c>
      <c r="C1" s="30"/>
      <c r="D1" s="30"/>
      <c r="E1" s="31"/>
      <c r="F1" s="31"/>
      <c r="G1" s="31"/>
      <c r="H1" s="32"/>
      <c r="I1" s="33"/>
      <c r="J1" s="33"/>
      <c r="K1" s="33"/>
    </row>
    <row r="2" ht="80.1" customHeight="1" spans="1:1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25" customFormat="1" ht="45" customHeight="1" spans="1:15">
      <c r="A3" s="35" t="s">
        <v>2</v>
      </c>
      <c r="B3" s="36" t="s">
        <v>3</v>
      </c>
      <c r="C3" s="37" t="s">
        <v>4</v>
      </c>
      <c r="D3" s="36" t="s">
        <v>5</v>
      </c>
      <c r="E3" s="36" t="s">
        <v>6</v>
      </c>
      <c r="F3" s="37" t="s">
        <v>7</v>
      </c>
      <c r="G3" s="38" t="s">
        <v>8</v>
      </c>
      <c r="H3" s="36" t="s">
        <v>9</v>
      </c>
      <c r="I3" s="39" t="s">
        <v>10</v>
      </c>
      <c r="J3" s="39" t="s">
        <v>11</v>
      </c>
      <c r="K3" s="36" t="s">
        <v>12</v>
      </c>
      <c r="L3" s="36" t="s">
        <v>13</v>
      </c>
      <c r="M3" s="36" t="s">
        <v>14</v>
      </c>
      <c r="N3" s="35" t="s">
        <v>15</v>
      </c>
      <c r="O3" s="36" t="s">
        <v>16</v>
      </c>
    </row>
    <row r="4" s="26" customFormat="1" ht="27" customHeight="1" spans="1:15">
      <c r="A4" s="40">
        <v>1</v>
      </c>
      <c r="B4" s="40" t="s">
        <v>17</v>
      </c>
      <c r="C4" s="41" t="s">
        <v>18</v>
      </c>
      <c r="D4" s="40" t="s">
        <v>19</v>
      </c>
      <c r="E4" s="40">
        <v>22828480101</v>
      </c>
      <c r="F4" s="41" t="s">
        <v>20</v>
      </c>
      <c r="G4" s="42">
        <v>1</v>
      </c>
      <c r="H4" s="40" t="s">
        <v>21</v>
      </c>
      <c r="I4" s="43">
        <v>11</v>
      </c>
      <c r="J4" s="43" t="s">
        <v>22</v>
      </c>
      <c r="K4" s="40" t="s">
        <v>23</v>
      </c>
      <c r="L4" s="40" t="s">
        <v>24</v>
      </c>
      <c r="M4" s="40" t="s">
        <v>25</v>
      </c>
      <c r="N4" s="40" t="s">
        <v>26</v>
      </c>
      <c r="O4" s="40" t="s">
        <v>27</v>
      </c>
    </row>
    <row r="5" s="26" customFormat="1" ht="27" customHeight="1" spans="1:15">
      <c r="A5" s="40">
        <v>2</v>
      </c>
      <c r="B5" s="40" t="s">
        <v>17</v>
      </c>
      <c r="C5" s="41" t="s">
        <v>18</v>
      </c>
      <c r="D5" s="40" t="s">
        <v>28</v>
      </c>
      <c r="E5" s="40">
        <v>22828480102</v>
      </c>
      <c r="F5" s="41" t="s">
        <v>29</v>
      </c>
      <c r="G5" s="42">
        <v>1</v>
      </c>
      <c r="H5" s="40" t="s">
        <v>21</v>
      </c>
      <c r="I5" s="43">
        <v>11</v>
      </c>
      <c r="J5" s="43" t="s">
        <v>30</v>
      </c>
      <c r="K5" s="40" t="s">
        <v>23</v>
      </c>
      <c r="L5" s="40" t="s">
        <v>24</v>
      </c>
      <c r="M5" s="40" t="s">
        <v>31</v>
      </c>
      <c r="N5" s="40"/>
      <c r="O5" s="40" t="s">
        <v>32</v>
      </c>
    </row>
    <row r="6" spans="1:15">
      <c r="H6" s="44"/>
    </row>
    <row r="7" spans="1:15">
      <c r="H7" s="44"/>
    </row>
    <row r="8" spans="1:15">
      <c r="H8" s="44"/>
    </row>
    <row r="9" spans="1:15">
      <c r="H9" s="44"/>
    </row>
    <row r="10" spans="1:15">
      <c r="H10" s="44"/>
    </row>
    <row r="11" spans="1:15">
      <c r="H11" s="44"/>
      <c r="K11" s="27" t="s">
        <v>33</v>
      </c>
    </row>
    <row r="12" spans="1:15">
      <c r="H12" s="44"/>
    </row>
    <row r="13" spans="1:15">
      <c r="H13" s="44"/>
    </row>
    <row r="14" spans="1:15">
      <c r="H14" s="44"/>
    </row>
    <row r="15" spans="1:15">
      <c r="H15" s="44"/>
    </row>
    <row r="16" spans="1:15">
      <c r="H16" s="44"/>
    </row>
    <row r="17" spans="8:8">
      <c r="H17" s="44"/>
    </row>
    <row r="18" spans="8:8">
      <c r="H18" s="44"/>
    </row>
    <row r="19" spans="8:8">
      <c r="H19" s="44"/>
    </row>
    <row r="20" spans="8:8">
      <c r="H20" s="44"/>
    </row>
    <row r="21" spans="8:8">
      <c r="H21" s="44"/>
    </row>
    <row r="22" spans="8:8">
      <c r="H22" s="44"/>
    </row>
    <row r="23" spans="8:8">
      <c r="H23" s="44"/>
    </row>
    <row r="24" spans="8:8">
      <c r="H24" s="44"/>
    </row>
    <row r="25" spans="8:8">
      <c r="H25" s="44"/>
    </row>
    <row r="26" spans="8:8">
      <c r="H26" s="44"/>
    </row>
    <row r="27" spans="8:8">
      <c r="H27" s="44"/>
    </row>
    <row r="28" spans="8:8">
      <c r="H28" s="44"/>
    </row>
    <row r="29" spans="8:8">
      <c r="H29" s="44"/>
    </row>
    <row r="30" spans="8:8">
      <c r="H30" s="44"/>
    </row>
    <row r="31" spans="8:8">
      <c r="H31" s="44"/>
    </row>
    <row r="32" spans="8:8">
      <c r="H32" s="44"/>
    </row>
    <row r="33" spans="8:8">
      <c r="H33" s="44"/>
    </row>
    <row r="34" spans="8:8">
      <c r="H34" s="44"/>
    </row>
    <row r="35" spans="8:8">
      <c r="H35" s="44"/>
    </row>
    <row r="36" spans="8:8">
      <c r="H36" s="44"/>
    </row>
    <row r="37" spans="8:8">
      <c r="H37" s="44"/>
    </row>
    <row r="38" spans="8:8">
      <c r="H38" s="44"/>
    </row>
    <row r="39" spans="8:8">
      <c r="H39" s="44"/>
    </row>
    <row r="40" spans="8:8">
      <c r="H40" s="44"/>
    </row>
    <row r="41" spans="8:8">
      <c r="H41" s="44"/>
    </row>
    <row r="42" spans="8:8">
      <c r="H42" s="44"/>
    </row>
    <row r="43" spans="8:8">
      <c r="H43" s="44"/>
    </row>
    <row r="44" spans="8:8">
      <c r="H44" s="44"/>
    </row>
    <row r="45" spans="8:8">
      <c r="H45" s="44"/>
    </row>
    <row r="46" spans="8:8">
      <c r="H46" s="44"/>
    </row>
    <row r="47" spans="8:8">
      <c r="H47" s="44"/>
    </row>
    <row r="48" spans="8:8">
      <c r="H48" s="44"/>
    </row>
    <row r="49" spans="8:8">
      <c r="H49" s="44"/>
    </row>
    <row r="50" spans="8:8">
      <c r="H50" s="44"/>
    </row>
    <row r="51" spans="8:8">
      <c r="H51" s="44"/>
    </row>
    <row r="52" spans="8:8">
      <c r="H52" s="44"/>
    </row>
    <row r="53" spans="8:8">
      <c r="H53" s="44"/>
    </row>
    <row r="54" spans="8:8">
      <c r="H54" s="44"/>
    </row>
    <row r="55" spans="8:8">
      <c r="H55" s="44"/>
    </row>
    <row r="56" spans="8:8">
      <c r="H56" s="44"/>
    </row>
    <row r="57" spans="8:8">
      <c r="H57" s="44"/>
    </row>
    <row r="58" spans="8:8">
      <c r="H58" s="44"/>
    </row>
    <row r="59" spans="8:8">
      <c r="H59" s="44"/>
    </row>
    <row r="60" spans="8:8">
      <c r="H60" s="44"/>
    </row>
    <row r="61" spans="8:8">
      <c r="H61" s="44"/>
    </row>
    <row r="62" spans="8:8">
      <c r="H62" s="44"/>
    </row>
    <row r="63" spans="8:8">
      <c r="H63" s="44"/>
    </row>
    <row r="64" spans="8:8">
      <c r="H64" s="44"/>
    </row>
    <row r="65" spans="8:8">
      <c r="H65" s="44"/>
    </row>
    <row r="66" spans="8:8">
      <c r="H66" s="44"/>
    </row>
    <row r="67" spans="8:8">
      <c r="H67" s="44"/>
    </row>
    <row r="68" spans="8:8">
      <c r="H68" s="44"/>
    </row>
    <row r="69" spans="8:8">
      <c r="H69" s="44"/>
    </row>
    <row r="70" spans="8:8">
      <c r="H70" s="44"/>
    </row>
    <row r="71" spans="8:8">
      <c r="H71" s="44"/>
    </row>
    <row r="72" spans="8:8">
      <c r="H72" s="44"/>
    </row>
    <row r="73" spans="8:8">
      <c r="H73" s="44"/>
    </row>
    <row r="74" spans="8:8">
      <c r="H74" s="44"/>
    </row>
    <row r="75" spans="8:8">
      <c r="H75" s="44"/>
    </row>
    <row r="76" spans="8:8">
      <c r="H76" s="44"/>
    </row>
    <row r="77" spans="8:8">
      <c r="H77" s="44"/>
    </row>
    <row r="78" spans="8:8">
      <c r="H78" s="44"/>
    </row>
    <row r="79" spans="8:8">
      <c r="H79" s="44"/>
    </row>
    <row r="80" spans="8:8">
      <c r="H80" s="44"/>
    </row>
    <row r="81" spans="8:8">
      <c r="H81" s="44"/>
    </row>
    <row r="82" spans="8:8">
      <c r="H82" s="44"/>
    </row>
    <row r="83" spans="8:8">
      <c r="H83" s="44"/>
    </row>
    <row r="84" spans="8:8">
      <c r="H84" s="44"/>
    </row>
    <row r="85" spans="8:8">
      <c r="H85" s="44"/>
    </row>
    <row r="86" spans="8:8">
      <c r="H86" s="44"/>
    </row>
    <row r="87" spans="8:8">
      <c r="H87" s="44"/>
    </row>
    <row r="88" spans="8:8">
      <c r="H88" s="44"/>
    </row>
    <row r="89" spans="8:8">
      <c r="H89" s="44"/>
    </row>
    <row r="90" spans="8:8">
      <c r="H90" s="44"/>
    </row>
    <row r="91" spans="8:8">
      <c r="H91" s="44"/>
    </row>
    <row r="92" spans="8:8">
      <c r="H92" s="44"/>
    </row>
    <row r="93" spans="8:8">
      <c r="H93" s="44"/>
    </row>
    <row r="94" spans="8:8">
      <c r="H94" s="44"/>
    </row>
    <row r="95" spans="8:8">
      <c r="H95" s="44"/>
    </row>
    <row r="96" spans="8:8">
      <c r="H96" s="44"/>
    </row>
    <row r="97" spans="8:8">
      <c r="H97" s="44"/>
    </row>
    <row r="98" spans="8:8">
      <c r="H98" s="44"/>
    </row>
    <row r="99" spans="8:8">
      <c r="H99" s="44"/>
    </row>
    <row r="100" spans="8:8">
      <c r="H100" s="44"/>
    </row>
    <row r="101" spans="8:8">
      <c r="H101" s="44"/>
    </row>
    <row r="102" spans="8:8">
      <c r="H102" s="44"/>
    </row>
    <row r="103" spans="8:8">
      <c r="H103" s="44"/>
    </row>
    <row r="104" spans="8:8">
      <c r="H104" s="44"/>
    </row>
    <row r="105" spans="8:8">
      <c r="H105" s="44"/>
    </row>
    <row r="106" spans="8:8">
      <c r="H106" s="44"/>
    </row>
    <row r="107" spans="8:8">
      <c r="H107" s="44"/>
    </row>
    <row r="108" spans="8:8">
      <c r="H108" s="44"/>
    </row>
    <row r="109" spans="8:8">
      <c r="H109" s="44"/>
    </row>
    <row r="110" spans="8:8">
      <c r="H110" s="44"/>
    </row>
    <row r="111" spans="8:8">
      <c r="H111" s="44"/>
    </row>
    <row r="112" spans="8:8">
      <c r="H112" s="44"/>
    </row>
    <row r="113" spans="8:8">
      <c r="H113" s="44"/>
    </row>
    <row r="114" spans="8:8">
      <c r="H114" s="44"/>
    </row>
    <row r="115" spans="8:8">
      <c r="H115" s="44"/>
    </row>
    <row r="116" spans="8:8">
      <c r="H116" s="44"/>
    </row>
    <row r="117" spans="8:8">
      <c r="H117" s="44"/>
    </row>
    <row r="118" spans="8:8">
      <c r="H118" s="44"/>
    </row>
    <row r="119" spans="8:8">
      <c r="H119" s="44"/>
    </row>
    <row r="120" spans="8:8">
      <c r="H120" s="44"/>
    </row>
    <row r="121" spans="8:8">
      <c r="H121" s="44"/>
    </row>
    <row r="122" spans="8:8">
      <c r="H122" s="44"/>
    </row>
    <row r="123" spans="8:8">
      <c r="H123" s="44"/>
    </row>
    <row r="124" spans="8:8">
      <c r="H124" s="44"/>
    </row>
    <row r="125" spans="8:8">
      <c r="H125" s="44"/>
    </row>
    <row r="126" spans="8:8">
      <c r="H126" s="44"/>
    </row>
    <row r="127" spans="8:8">
      <c r="H127" s="44"/>
    </row>
    <row r="128" spans="8:8">
      <c r="H128" s="44"/>
    </row>
    <row r="129" spans="8:8">
      <c r="H129" s="44"/>
    </row>
    <row r="130" spans="8:8">
      <c r="H130" s="44"/>
    </row>
    <row r="131" spans="8:8">
      <c r="H131" s="44"/>
    </row>
    <row r="132" spans="8:8">
      <c r="H132" s="44"/>
    </row>
    <row r="133" spans="8:8">
      <c r="H133" s="44"/>
    </row>
    <row r="134" spans="8:8">
      <c r="H134" s="44"/>
    </row>
    <row r="135" spans="8:8">
      <c r="H135" s="44"/>
    </row>
    <row r="136" spans="8:8">
      <c r="H136" s="44"/>
    </row>
    <row r="137" spans="8:8">
      <c r="H137" s="44"/>
    </row>
    <row r="138" spans="8:8">
      <c r="H138" s="44"/>
    </row>
    <row r="139" spans="8:8">
      <c r="H139" s="44"/>
    </row>
    <row r="140" spans="8:8">
      <c r="H140" s="44"/>
    </row>
    <row r="141" spans="8:8">
      <c r="H141" s="44"/>
    </row>
    <row r="142" spans="8:8">
      <c r="H142" s="44"/>
    </row>
    <row r="143" spans="8:8">
      <c r="H143" s="44"/>
    </row>
    <row r="144" spans="8:8">
      <c r="H144" s="44"/>
    </row>
    <row r="145" spans="8:8">
      <c r="H145" s="44"/>
    </row>
    <row r="146" spans="8:8">
      <c r="H146" s="44"/>
    </row>
    <row r="147" spans="8:8">
      <c r="H147" s="44"/>
    </row>
    <row r="148" spans="8:8">
      <c r="H148" s="44"/>
    </row>
    <row r="149" spans="8:8">
      <c r="H149" s="44"/>
    </row>
    <row r="150" spans="8:8">
      <c r="H150" s="44"/>
    </row>
    <row r="151" spans="8:8">
      <c r="H151" s="44"/>
    </row>
    <row r="152" spans="8:8">
      <c r="H152" s="44"/>
    </row>
    <row r="153" spans="8:8">
      <c r="H153" s="44"/>
    </row>
    <row r="154" spans="8:8">
      <c r="H154" s="44"/>
    </row>
    <row r="155" spans="8:8">
      <c r="H155" s="44"/>
    </row>
    <row r="156" spans="8:8">
      <c r="H156" s="44"/>
    </row>
    <row r="157" spans="8:8">
      <c r="H157" s="44"/>
    </row>
    <row r="158" spans="8:8">
      <c r="H158" s="44"/>
    </row>
    <row r="159" spans="8:8">
      <c r="H159" s="44"/>
    </row>
    <row r="160" spans="8:8">
      <c r="H160" s="44"/>
    </row>
    <row r="161" spans="8:8">
      <c r="H161" s="44"/>
    </row>
    <row r="162" spans="8:8">
      <c r="H162" s="44"/>
    </row>
    <row r="163" spans="8:8">
      <c r="H163" s="44"/>
    </row>
    <row r="164" spans="8:8">
      <c r="H164" s="44"/>
    </row>
    <row r="165" spans="8:8">
      <c r="H165" s="44"/>
    </row>
    <row r="166" spans="8:8">
      <c r="H166" s="44"/>
    </row>
    <row r="167" spans="8:8">
      <c r="H167" s="44"/>
    </row>
    <row r="168" spans="8:8">
      <c r="H168" s="44"/>
    </row>
    <row r="169" spans="8:8">
      <c r="H169" s="44"/>
    </row>
    <row r="170" spans="8:8">
      <c r="H170" s="44"/>
    </row>
    <row r="171" spans="8:8">
      <c r="H171" s="44"/>
    </row>
    <row r="172" spans="8:8">
      <c r="H172" s="44"/>
    </row>
    <row r="173" spans="8:8">
      <c r="H173" s="44"/>
    </row>
    <row r="174" spans="8:8">
      <c r="H174" s="44"/>
    </row>
    <row r="175" spans="8:8">
      <c r="H175" s="44"/>
    </row>
    <row r="176" spans="8:8">
      <c r="H176" s="44"/>
    </row>
    <row r="177" spans="8:8">
      <c r="H177" s="44"/>
    </row>
    <row r="178" spans="8:8">
      <c r="H178" s="44"/>
    </row>
    <row r="179" spans="8:8">
      <c r="H179" s="44"/>
    </row>
    <row r="180" spans="8:8">
      <c r="H180" s="44"/>
    </row>
    <row r="181" spans="8:8">
      <c r="H181" s="44"/>
    </row>
    <row r="182" spans="8:8">
      <c r="H182" s="44"/>
    </row>
    <row r="183" spans="8:8">
      <c r="H183" s="44"/>
    </row>
    <row r="184" spans="8:8">
      <c r="H184" s="44"/>
    </row>
    <row r="185" spans="8:8">
      <c r="H185" s="44"/>
    </row>
    <row r="186" spans="8:8">
      <c r="H186" s="44"/>
    </row>
    <row r="187" spans="8:8">
      <c r="H187" s="44"/>
    </row>
    <row r="188" spans="8:8">
      <c r="H188" s="44"/>
    </row>
    <row r="189" spans="8:8">
      <c r="H189" s="44"/>
    </row>
    <row r="190" spans="8:8">
      <c r="H190" s="44"/>
    </row>
    <row r="191" spans="8:8">
      <c r="H191" s="44"/>
    </row>
    <row r="192" spans="8:8">
      <c r="H192" s="44"/>
    </row>
    <row r="193" spans="8:8">
      <c r="H193" s="44"/>
    </row>
    <row r="194" spans="8:8">
      <c r="H194" s="44"/>
    </row>
    <row r="195" spans="8:8">
      <c r="H195" s="44"/>
    </row>
    <row r="196" spans="8:8">
      <c r="H196" s="44"/>
    </row>
    <row r="197" spans="8:8">
      <c r="H197" s="44"/>
    </row>
    <row r="198" spans="8:8">
      <c r="H198" s="44"/>
    </row>
    <row r="199" spans="8:8">
      <c r="H199" s="44"/>
    </row>
    <row r="200" spans="8:8">
      <c r="H200" s="44"/>
    </row>
    <row r="201" spans="8:8">
      <c r="H201" s="44"/>
    </row>
    <row r="202" spans="8:8">
      <c r="H202" s="44"/>
    </row>
    <row r="203" spans="8:8">
      <c r="H203" s="44"/>
    </row>
    <row r="204" spans="8:8">
      <c r="H204" s="44"/>
    </row>
    <row r="205" spans="8:8">
      <c r="H205" s="44"/>
    </row>
    <row r="206" spans="8:8">
      <c r="H206" s="44"/>
    </row>
    <row r="207" spans="8:8">
      <c r="H207" s="44"/>
    </row>
    <row r="208" spans="8:8">
      <c r="H208" s="44"/>
    </row>
    <row r="209" spans="8:8">
      <c r="H209" s="44"/>
    </row>
    <row r="210" spans="8:8">
      <c r="H210" s="44"/>
    </row>
    <row r="211" spans="8:8">
      <c r="H211" s="44"/>
    </row>
    <row r="212" spans="8:8">
      <c r="H212" s="44"/>
    </row>
    <row r="213" spans="8:8">
      <c r="H213" s="44"/>
    </row>
    <row r="214" spans="8:8">
      <c r="H214" s="44"/>
    </row>
    <row r="215" spans="8:8">
      <c r="H215" s="44"/>
    </row>
    <row r="216" spans="8:8">
      <c r="H216" s="44"/>
    </row>
    <row r="217" spans="8:8">
      <c r="H217" s="44"/>
    </row>
    <row r="218" spans="8:8">
      <c r="H218" s="44"/>
    </row>
    <row r="219" spans="8:8">
      <c r="H219" s="44"/>
    </row>
    <row r="220" spans="8:8">
      <c r="H220" s="44"/>
    </row>
    <row r="221" spans="8:8">
      <c r="H221" s="44"/>
    </row>
    <row r="222" spans="8:8">
      <c r="H222" s="44"/>
    </row>
    <row r="223" spans="8:8">
      <c r="H223" s="44"/>
    </row>
    <row r="224" spans="8:8">
      <c r="H224" s="44"/>
    </row>
    <row r="225" spans="8:8">
      <c r="H225" s="44"/>
    </row>
    <row r="226" spans="8:8">
      <c r="H226" s="44"/>
    </row>
    <row r="227" spans="8:8">
      <c r="H227" s="44"/>
    </row>
    <row r="228" spans="8:8">
      <c r="H228" s="44"/>
    </row>
    <row r="229" spans="8:8">
      <c r="H229" s="44"/>
    </row>
    <row r="230" spans="8:8">
      <c r="H230" s="44"/>
    </row>
    <row r="231" spans="8:8">
      <c r="H231" s="44"/>
    </row>
    <row r="232" spans="8:8">
      <c r="H232" s="44"/>
    </row>
    <row r="233" spans="8:8">
      <c r="H233" s="44"/>
    </row>
    <row r="234" spans="8:8">
      <c r="H234" s="44"/>
    </row>
    <row r="235" spans="8:8">
      <c r="H235" s="44"/>
    </row>
    <row r="236" spans="8:8">
      <c r="H236" s="44"/>
    </row>
    <row r="237" spans="8:8">
      <c r="H237" s="44"/>
    </row>
    <row r="238" spans="8:8">
      <c r="H238" s="44"/>
    </row>
    <row r="239" spans="8:8">
      <c r="H239" s="44"/>
    </row>
    <row r="240" spans="8:8">
      <c r="H240" s="44"/>
    </row>
    <row r="241" spans="8:8">
      <c r="H241" s="44"/>
    </row>
    <row r="242" spans="8:8">
      <c r="H242" s="44"/>
    </row>
    <row r="243" spans="8:8">
      <c r="H243" s="44"/>
    </row>
    <row r="244" spans="8:8">
      <c r="H244" s="44"/>
    </row>
    <row r="245" spans="8:8">
      <c r="H245" s="44"/>
    </row>
    <row r="246" spans="8:8">
      <c r="H246" s="44"/>
    </row>
    <row r="247" spans="8:8">
      <c r="H247" s="44"/>
    </row>
    <row r="248" spans="8:8">
      <c r="H248" s="44"/>
    </row>
    <row r="249" spans="8:8">
      <c r="H249" s="44"/>
    </row>
    <row r="250" spans="8:8">
      <c r="H250" s="44"/>
    </row>
    <row r="251" spans="8:8">
      <c r="H251" s="44"/>
    </row>
    <row r="252" spans="8:8">
      <c r="H252" s="44"/>
    </row>
    <row r="253" spans="8:8">
      <c r="H253" s="44"/>
    </row>
    <row r="254" spans="8:8">
      <c r="H254" s="44"/>
    </row>
    <row r="255" spans="8:8">
      <c r="H255" s="44"/>
    </row>
    <row r="256" spans="8:8">
      <c r="H256" s="44"/>
    </row>
    <row r="257" spans="8:8">
      <c r="H257" s="44"/>
    </row>
    <row r="258" spans="8:8">
      <c r="H258" s="44"/>
    </row>
    <row r="259" spans="8:8">
      <c r="H259" s="44"/>
    </row>
    <row r="260" spans="8:8">
      <c r="H260" s="44"/>
    </row>
    <row r="261" spans="8:8">
      <c r="H261" s="44"/>
    </row>
    <row r="262" spans="8:8">
      <c r="H262" s="44"/>
    </row>
    <row r="263" spans="8:8">
      <c r="H263" s="44"/>
    </row>
    <row r="264" spans="8:8">
      <c r="H264" s="44"/>
    </row>
    <row r="265" spans="8:8">
      <c r="H265" s="44"/>
    </row>
    <row r="266" spans="8:8">
      <c r="H266" s="44"/>
    </row>
    <row r="267" spans="8:8">
      <c r="H267" s="44"/>
    </row>
    <row r="268" spans="8:8">
      <c r="H268" s="44"/>
    </row>
    <row r="269" spans="8:8">
      <c r="H269" s="44"/>
    </row>
    <row r="270" spans="8:8">
      <c r="H270" s="44"/>
    </row>
    <row r="271" spans="8:8">
      <c r="H271" s="44"/>
    </row>
    <row r="272" spans="8:8">
      <c r="H272" s="44"/>
    </row>
    <row r="273" spans="8:8">
      <c r="H273" s="44"/>
    </row>
    <row r="274" spans="8:8">
      <c r="H274" s="44"/>
    </row>
    <row r="275" spans="8:8">
      <c r="H275" s="44"/>
    </row>
    <row r="276" spans="8:8">
      <c r="H276" s="44"/>
    </row>
    <row r="277" spans="8:8">
      <c r="H277" s="44"/>
    </row>
    <row r="278" spans="8:8">
      <c r="H278" s="44"/>
    </row>
    <row r="279" spans="8:8">
      <c r="H279" s="44"/>
    </row>
    <row r="280" spans="8:8">
      <c r="H280" s="44"/>
    </row>
    <row r="281" spans="8:8">
      <c r="H281" s="44"/>
    </row>
    <row r="282" spans="8:8">
      <c r="H282" s="44"/>
    </row>
    <row r="283" spans="8:8">
      <c r="H283" s="44"/>
    </row>
    <row r="284" spans="8:8">
      <c r="H284" s="44"/>
    </row>
    <row r="285" spans="8:8">
      <c r="H285" s="44"/>
    </row>
    <row r="286" spans="8:8">
      <c r="H286" s="44"/>
    </row>
    <row r="287" spans="8:8">
      <c r="H287" s="44"/>
    </row>
    <row r="288" spans="8:8">
      <c r="H288" s="44"/>
    </row>
    <row r="289" spans="8:8">
      <c r="H289" s="44"/>
    </row>
    <row r="290" spans="8:8">
      <c r="H290" s="44"/>
    </row>
  </sheetData>
  <mergeCells count="2">
    <mergeCell ref="C1:D1"/>
    <mergeCell ref="A2:O2"/>
  </mergeCells>
  <dataValidations count="1">
    <dataValidation type="list" allowBlank="1" showInputMessage="1" showErrorMessage="1" sqref="H4:H6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1"/>
  <sheetViews>
    <sheetView zoomScale="85" zoomScaleNormal="85" topLeftCell="A2" workbookViewId="0">
      <selection activeCell="A4" sqref="A4"/>
    </sheetView>
  </sheetViews>
  <sheetFormatPr defaultColWidth="17.5" defaultRowHeight="13.5"/>
  <cols>
    <col min="1" max="1" width="9.85" style="1" customWidth="1"/>
    <col min="2" max="2" width="24.7166666666667" style="1" customWidth="1"/>
    <col min="3" max="3" width="8.5" style="5" customWidth="1"/>
    <col min="4" max="4" width="12.875" style="1" customWidth="1"/>
    <col min="5" max="5" width="8.25" style="1" customWidth="1"/>
    <col min="6" max="6" width="12.875" style="5" customWidth="1"/>
    <col min="7" max="7" width="12.9416666666667" style="1" customWidth="1"/>
    <col min="8" max="8" width="18.5" style="1" customWidth="1"/>
    <col min="9" max="9" width="13.375" style="1" customWidth="1"/>
    <col min="10" max="10" width="9.84166666666667" style="1" customWidth="1"/>
    <col min="11" max="11" width="10.125" style="1" customWidth="1"/>
    <col min="12" max="12" width="11" style="1" customWidth="1"/>
    <col min="13" max="13" width="55.875" style="1" customWidth="1"/>
    <col min="14" max="14" width="25.8" style="1" customWidth="1"/>
    <col min="15" max="15" width="52.9833333333333" style="1" customWidth="1"/>
    <col min="16" max="16" width="17.8" style="1" customWidth="1"/>
    <col min="17" max="16384" width="17.5" style="1"/>
  </cols>
  <sheetData>
    <row r="1" s="1" customFormat="1" ht="44.1" customHeight="1" spans="1:15">
      <c r="A1" s="6" t="s">
        <v>0</v>
      </c>
      <c r="C1" s="7"/>
      <c r="D1" s="7"/>
      <c r="E1" s="8"/>
      <c r="F1" s="8"/>
      <c r="G1" s="8"/>
      <c r="H1" s="9"/>
      <c r="I1" s="10"/>
      <c r="J1" s="10"/>
      <c r="K1" s="10"/>
    </row>
    <row r="2" s="1" customFormat="1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72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</row>
    <row r="4" s="3" customFormat="1" ht="72" customHeight="1" spans="1:15">
      <c r="A4" s="18">
        <v>1</v>
      </c>
      <c r="B4" s="18" t="s">
        <v>17</v>
      </c>
      <c r="C4" s="19"/>
      <c r="D4" s="18" t="s">
        <v>19</v>
      </c>
      <c r="E4" s="18"/>
      <c r="F4" s="19" t="s">
        <v>20</v>
      </c>
      <c r="G4" s="20">
        <v>1</v>
      </c>
      <c r="H4" s="18" t="s">
        <v>21</v>
      </c>
      <c r="I4" s="21"/>
      <c r="J4" s="21" t="s">
        <v>22</v>
      </c>
      <c r="K4" s="22" t="s">
        <v>23</v>
      </c>
      <c r="L4" s="22" t="s">
        <v>24</v>
      </c>
      <c r="M4" s="22" t="s">
        <v>34</v>
      </c>
      <c r="N4" s="22" t="s">
        <v>26</v>
      </c>
      <c r="O4" s="22" t="s">
        <v>27</v>
      </c>
    </row>
    <row r="5" s="3" customFormat="1" ht="72" customHeight="1" spans="1:15">
      <c r="A5" s="18">
        <v>2</v>
      </c>
      <c r="B5" s="18" t="s">
        <v>17</v>
      </c>
      <c r="C5" s="19"/>
      <c r="D5" s="18" t="s">
        <v>28</v>
      </c>
      <c r="E5" s="18"/>
      <c r="F5" s="19" t="s">
        <v>29</v>
      </c>
      <c r="G5" s="20">
        <v>1</v>
      </c>
      <c r="H5" s="18" t="s">
        <v>21</v>
      </c>
      <c r="I5" s="21"/>
      <c r="J5" s="21" t="s">
        <v>30</v>
      </c>
      <c r="K5" s="22" t="s">
        <v>23</v>
      </c>
      <c r="L5" s="22" t="s">
        <v>24</v>
      </c>
      <c r="M5" s="22" t="s">
        <v>35</v>
      </c>
      <c r="N5" s="22"/>
      <c r="O5" s="22" t="s">
        <v>27</v>
      </c>
    </row>
    <row r="6" s="1" customFormat="1" spans="1:15">
      <c r="C6" s="5"/>
      <c r="F6" s="5"/>
      <c r="H6" s="23"/>
    </row>
    <row r="7" s="4" customFormat="1" ht="54" customHeight="1" spans="1:15">
      <c r="A7" s="24" t="s">
        <v>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="1" customFormat="1" spans="1:15">
      <c r="C8" s="5"/>
      <c r="F8" s="5"/>
      <c r="H8" s="23"/>
    </row>
    <row r="9" s="1" customFormat="1" spans="1:15">
      <c r="C9" s="5"/>
      <c r="F9" s="5"/>
      <c r="H9" s="23"/>
    </row>
    <row r="10" s="1" customFormat="1" spans="1:15">
      <c r="C10" s="5"/>
      <c r="F10" s="5"/>
      <c r="H10" s="23"/>
    </row>
    <row r="11" s="1" customFormat="1" spans="1:15">
      <c r="C11" s="5"/>
      <c r="F11" s="5"/>
      <c r="H11" s="23"/>
    </row>
    <row r="12" s="1" customFormat="1" spans="1:15">
      <c r="C12" s="5"/>
      <c r="F12" s="5"/>
      <c r="H12" s="23"/>
      <c r="K12" s="1" t="s">
        <v>33</v>
      </c>
    </row>
    <row r="13" s="1" customFormat="1" spans="1:15">
      <c r="C13" s="5"/>
      <c r="F13" s="5"/>
      <c r="H13" s="23"/>
    </row>
    <row r="14" s="1" customFormat="1" spans="1:15">
      <c r="C14" s="5"/>
      <c r="F14" s="5"/>
      <c r="H14" s="23"/>
    </row>
    <row r="15" s="1" customFormat="1" spans="1:15">
      <c r="C15" s="5"/>
      <c r="F15" s="5"/>
      <c r="H15" s="23"/>
    </row>
    <row r="16" s="1" customFormat="1" spans="1:15">
      <c r="C16" s="5"/>
      <c r="F16" s="5"/>
      <c r="H16" s="23"/>
    </row>
    <row r="17" s="1" customFormat="1" spans="3:8">
      <c r="C17" s="5"/>
      <c r="F17" s="5"/>
      <c r="H17" s="23"/>
    </row>
    <row r="18" s="1" customFormat="1" spans="3:8">
      <c r="C18" s="5"/>
      <c r="F18" s="5"/>
      <c r="H18" s="23"/>
    </row>
    <row r="19" s="1" customFormat="1" spans="3:8">
      <c r="C19" s="5"/>
      <c r="F19" s="5"/>
      <c r="H19" s="23"/>
    </row>
    <row r="20" s="1" customFormat="1" spans="3:8">
      <c r="C20" s="5"/>
      <c r="F20" s="5"/>
      <c r="H20" s="23"/>
    </row>
    <row r="21" s="1" customFormat="1" spans="3:8">
      <c r="C21" s="5"/>
      <c r="F21" s="5"/>
      <c r="H21" s="23"/>
    </row>
    <row r="22" s="1" customFormat="1" spans="3:8">
      <c r="C22" s="5"/>
      <c r="F22" s="5"/>
      <c r="H22" s="23"/>
    </row>
    <row r="23" s="1" customFormat="1" spans="3:8">
      <c r="C23" s="5"/>
      <c r="F23" s="5"/>
      <c r="H23" s="23"/>
    </row>
    <row r="24" s="1" customFormat="1" spans="3:8">
      <c r="C24" s="5"/>
      <c r="F24" s="5"/>
      <c r="H24" s="23"/>
    </row>
    <row r="25" s="1" customFormat="1" spans="3:8">
      <c r="C25" s="5"/>
      <c r="F25" s="5"/>
      <c r="H25" s="23"/>
    </row>
    <row r="26" s="1" customFormat="1" spans="3:8">
      <c r="C26" s="5"/>
      <c r="F26" s="5"/>
      <c r="H26" s="23"/>
    </row>
    <row r="27" s="1" customFormat="1" spans="3:8">
      <c r="C27" s="5"/>
      <c r="F27" s="5"/>
      <c r="H27" s="23"/>
    </row>
    <row r="28" s="1" customFormat="1" spans="3:8">
      <c r="C28" s="5"/>
      <c r="F28" s="5"/>
      <c r="H28" s="23"/>
    </row>
    <row r="29" s="1" customFormat="1" spans="3:8">
      <c r="C29" s="5"/>
      <c r="F29" s="5"/>
      <c r="H29" s="23"/>
    </row>
    <row r="30" s="1" customFormat="1" spans="3:8">
      <c r="C30" s="5"/>
      <c r="F30" s="5"/>
      <c r="H30" s="23"/>
    </row>
    <row r="31" s="1" customFormat="1" spans="3:8">
      <c r="C31" s="5"/>
      <c r="F31" s="5"/>
      <c r="H31" s="23"/>
    </row>
    <row r="32" s="1" customFormat="1" spans="3:8">
      <c r="C32" s="5"/>
      <c r="F32" s="5"/>
      <c r="H32" s="23"/>
    </row>
    <row r="33" s="1" customFormat="1" spans="3:8">
      <c r="C33" s="5"/>
      <c r="F33" s="5"/>
      <c r="H33" s="23"/>
    </row>
    <row r="34" s="1" customFormat="1" spans="3:8">
      <c r="C34" s="5"/>
      <c r="F34" s="5"/>
      <c r="H34" s="23"/>
    </row>
    <row r="35" s="1" customFormat="1" spans="3:8">
      <c r="C35" s="5"/>
      <c r="F35" s="5"/>
      <c r="H35" s="23"/>
    </row>
    <row r="36" s="1" customFormat="1" spans="3:8">
      <c r="C36" s="5"/>
      <c r="F36" s="5"/>
      <c r="H36" s="23"/>
    </row>
    <row r="37" s="1" customFormat="1" spans="3:8">
      <c r="C37" s="5"/>
      <c r="F37" s="5"/>
      <c r="H37" s="23"/>
    </row>
    <row r="38" s="1" customFormat="1" spans="3:8">
      <c r="C38" s="5"/>
      <c r="F38" s="5"/>
      <c r="H38" s="23"/>
    </row>
    <row r="39" s="1" customFormat="1" spans="3:8">
      <c r="C39" s="5"/>
      <c r="F39" s="5"/>
      <c r="H39" s="23"/>
    </row>
    <row r="40" s="1" customFormat="1" spans="3:8">
      <c r="C40" s="5"/>
      <c r="F40" s="5"/>
      <c r="H40" s="23"/>
    </row>
    <row r="41" s="1" customFormat="1" spans="3:8">
      <c r="C41" s="5"/>
      <c r="F41" s="5"/>
      <c r="H41" s="23"/>
    </row>
    <row r="42" s="1" customFormat="1" spans="3:8">
      <c r="C42" s="5"/>
      <c r="F42" s="5"/>
      <c r="H42" s="23"/>
    </row>
    <row r="43" s="1" customFormat="1" spans="3:8">
      <c r="C43" s="5"/>
      <c r="F43" s="5"/>
      <c r="H43" s="23"/>
    </row>
    <row r="44" s="1" customFormat="1" spans="3:8">
      <c r="C44" s="5"/>
      <c r="F44" s="5"/>
      <c r="H44" s="23"/>
    </row>
    <row r="45" s="1" customFormat="1" spans="3:8">
      <c r="C45" s="5"/>
      <c r="F45" s="5"/>
      <c r="H45" s="23"/>
    </row>
    <row r="46" s="1" customFormat="1" spans="3:8">
      <c r="C46" s="5"/>
      <c r="F46" s="5"/>
      <c r="H46" s="23"/>
    </row>
    <row r="47" s="1" customFormat="1" spans="3:8">
      <c r="C47" s="5"/>
      <c r="F47" s="5"/>
      <c r="H47" s="23"/>
    </row>
    <row r="48" s="1" customFormat="1" spans="3:8">
      <c r="C48" s="5"/>
      <c r="F48" s="5"/>
      <c r="H48" s="23"/>
    </row>
    <row r="49" s="1" customFormat="1" spans="3:8">
      <c r="C49" s="5"/>
      <c r="F49" s="5"/>
      <c r="H49" s="23"/>
    </row>
    <row r="50" s="1" customFormat="1" spans="3:8">
      <c r="C50" s="5"/>
      <c r="F50" s="5"/>
      <c r="H50" s="23"/>
    </row>
    <row r="51" s="1" customFormat="1" spans="3:8">
      <c r="C51" s="5"/>
      <c r="F51" s="5"/>
      <c r="H51" s="23"/>
    </row>
    <row r="52" s="1" customFormat="1" spans="3:8">
      <c r="C52" s="5"/>
      <c r="F52" s="5"/>
      <c r="H52" s="23"/>
    </row>
    <row r="53" s="1" customFormat="1" spans="3:8">
      <c r="C53" s="5"/>
      <c r="F53" s="5"/>
      <c r="H53" s="23"/>
    </row>
    <row r="54" s="1" customFormat="1" spans="3:8">
      <c r="C54" s="5"/>
      <c r="F54" s="5"/>
      <c r="H54" s="23"/>
    </row>
    <row r="55" s="1" customFormat="1" spans="3:8">
      <c r="C55" s="5"/>
      <c r="F55" s="5"/>
      <c r="H55" s="23"/>
    </row>
    <row r="56" s="1" customFormat="1" spans="3:8">
      <c r="C56" s="5"/>
      <c r="F56" s="5"/>
      <c r="H56" s="23"/>
    </row>
    <row r="57" s="1" customFormat="1" spans="3:8">
      <c r="C57" s="5"/>
      <c r="F57" s="5"/>
      <c r="H57" s="23"/>
    </row>
    <row r="58" s="1" customFormat="1" spans="3:8">
      <c r="C58" s="5"/>
      <c r="F58" s="5"/>
      <c r="H58" s="23"/>
    </row>
    <row r="59" s="1" customFormat="1" spans="3:8">
      <c r="C59" s="5"/>
      <c r="F59" s="5"/>
      <c r="H59" s="23"/>
    </row>
    <row r="60" s="1" customFormat="1" spans="3:8">
      <c r="C60" s="5"/>
      <c r="F60" s="5"/>
      <c r="H60" s="23"/>
    </row>
    <row r="61" s="1" customFormat="1" spans="3:8">
      <c r="C61" s="5"/>
      <c r="F61" s="5"/>
      <c r="H61" s="23"/>
    </row>
    <row r="62" s="1" customFormat="1" spans="3:8">
      <c r="C62" s="5"/>
      <c r="F62" s="5"/>
      <c r="H62" s="23"/>
    </row>
    <row r="63" s="1" customFormat="1" spans="3:8">
      <c r="C63" s="5"/>
      <c r="F63" s="5"/>
      <c r="H63" s="23"/>
    </row>
    <row r="64" s="1" customFormat="1" spans="3:8">
      <c r="C64" s="5"/>
      <c r="F64" s="5"/>
      <c r="H64" s="23"/>
    </row>
    <row r="65" s="1" customFormat="1" spans="3:8">
      <c r="C65" s="5"/>
      <c r="F65" s="5"/>
      <c r="H65" s="23"/>
    </row>
    <row r="66" s="1" customFormat="1" spans="3:8">
      <c r="C66" s="5"/>
      <c r="F66" s="5"/>
      <c r="H66" s="23"/>
    </row>
    <row r="67" s="1" customFormat="1" spans="3:8">
      <c r="C67" s="5"/>
      <c r="F67" s="5"/>
      <c r="H67" s="23"/>
    </row>
    <row r="68" s="1" customFormat="1" spans="3:8">
      <c r="C68" s="5"/>
      <c r="F68" s="5"/>
      <c r="H68" s="23"/>
    </row>
    <row r="69" s="1" customFormat="1" spans="3:8">
      <c r="C69" s="5"/>
      <c r="F69" s="5"/>
      <c r="H69" s="23"/>
    </row>
    <row r="70" s="1" customFormat="1" spans="3:8">
      <c r="C70" s="5"/>
      <c r="F70" s="5"/>
      <c r="H70" s="23"/>
    </row>
    <row r="71" s="1" customFormat="1" spans="3:8">
      <c r="C71" s="5"/>
      <c r="F71" s="5"/>
      <c r="H71" s="23"/>
    </row>
    <row r="72" s="1" customFormat="1" spans="3:8">
      <c r="C72" s="5"/>
      <c r="F72" s="5"/>
      <c r="H72" s="23"/>
    </row>
    <row r="73" s="1" customFormat="1" spans="3:8">
      <c r="C73" s="5"/>
      <c r="F73" s="5"/>
      <c r="H73" s="23"/>
    </row>
    <row r="74" s="1" customFormat="1" spans="3:8">
      <c r="C74" s="5"/>
      <c r="F74" s="5"/>
      <c r="H74" s="23"/>
    </row>
    <row r="75" s="1" customFormat="1" spans="3:8">
      <c r="C75" s="5"/>
      <c r="F75" s="5"/>
      <c r="H75" s="23"/>
    </row>
    <row r="76" s="1" customFormat="1" spans="3:8">
      <c r="C76" s="5"/>
      <c r="F76" s="5"/>
      <c r="H76" s="23"/>
    </row>
    <row r="77" s="1" customFormat="1" spans="3:8">
      <c r="C77" s="5"/>
      <c r="F77" s="5"/>
      <c r="H77" s="23"/>
    </row>
    <row r="78" s="1" customFormat="1" spans="3:8">
      <c r="C78" s="5"/>
      <c r="F78" s="5"/>
      <c r="H78" s="23"/>
    </row>
    <row r="79" s="1" customFormat="1" spans="3:8">
      <c r="C79" s="5"/>
      <c r="F79" s="5"/>
      <c r="H79" s="23"/>
    </row>
    <row r="80" s="1" customFormat="1" spans="3:8">
      <c r="C80" s="5"/>
      <c r="F80" s="5"/>
      <c r="H80" s="23"/>
    </row>
    <row r="81" s="1" customFormat="1" spans="3:8">
      <c r="C81" s="5"/>
      <c r="F81" s="5"/>
      <c r="H81" s="23"/>
    </row>
    <row r="82" s="1" customFormat="1" spans="3:8">
      <c r="C82" s="5"/>
      <c r="F82" s="5"/>
      <c r="H82" s="23"/>
    </row>
    <row r="83" s="1" customFormat="1" spans="3:8">
      <c r="C83" s="5"/>
      <c r="F83" s="5"/>
      <c r="H83" s="23"/>
    </row>
    <row r="84" s="1" customFormat="1" spans="3:8">
      <c r="C84" s="5"/>
      <c r="F84" s="5"/>
      <c r="H84" s="23"/>
    </row>
    <row r="85" s="1" customFormat="1" spans="3:8">
      <c r="C85" s="5"/>
      <c r="F85" s="5"/>
      <c r="H85" s="23"/>
    </row>
    <row r="86" s="1" customFormat="1" spans="3:8">
      <c r="C86" s="5"/>
      <c r="F86" s="5"/>
      <c r="H86" s="23"/>
    </row>
    <row r="87" s="1" customFormat="1" spans="3:8">
      <c r="C87" s="5"/>
      <c r="F87" s="5"/>
      <c r="H87" s="23"/>
    </row>
    <row r="88" s="1" customFormat="1" spans="3:8">
      <c r="C88" s="5"/>
      <c r="F88" s="5"/>
      <c r="H88" s="23"/>
    </row>
    <row r="89" s="1" customFormat="1" spans="3:8">
      <c r="C89" s="5"/>
      <c r="F89" s="5"/>
      <c r="H89" s="23"/>
    </row>
    <row r="90" s="1" customFormat="1" spans="3:8">
      <c r="C90" s="5"/>
      <c r="F90" s="5"/>
      <c r="H90" s="23"/>
    </row>
    <row r="91" s="1" customFormat="1" spans="3:8">
      <c r="C91" s="5"/>
      <c r="F91" s="5"/>
      <c r="H91" s="23"/>
    </row>
    <row r="92" s="1" customFormat="1" spans="3:8">
      <c r="C92" s="5"/>
      <c r="F92" s="5"/>
      <c r="H92" s="23"/>
    </row>
    <row r="93" s="1" customFormat="1" spans="3:8">
      <c r="C93" s="5"/>
      <c r="F93" s="5"/>
      <c r="H93" s="23"/>
    </row>
    <row r="94" s="1" customFormat="1" spans="3:8">
      <c r="C94" s="5"/>
      <c r="F94" s="5"/>
      <c r="H94" s="23"/>
    </row>
    <row r="95" s="1" customFormat="1" spans="3:8">
      <c r="C95" s="5"/>
      <c r="F95" s="5"/>
      <c r="H95" s="23"/>
    </row>
    <row r="96" s="1" customFormat="1" spans="3:8">
      <c r="C96" s="5"/>
      <c r="F96" s="5"/>
      <c r="H96" s="23"/>
    </row>
    <row r="97" s="1" customFormat="1" spans="3:8">
      <c r="C97" s="5"/>
      <c r="F97" s="5"/>
      <c r="H97" s="23"/>
    </row>
    <row r="98" s="1" customFormat="1" spans="3:8">
      <c r="C98" s="5"/>
      <c r="F98" s="5"/>
      <c r="H98" s="23"/>
    </row>
    <row r="99" s="1" customFormat="1" spans="3:8">
      <c r="C99" s="5"/>
      <c r="F99" s="5"/>
      <c r="H99" s="23"/>
    </row>
    <row r="100" s="1" customFormat="1" spans="3:8">
      <c r="C100" s="5"/>
      <c r="F100" s="5"/>
      <c r="H100" s="23"/>
    </row>
    <row r="101" s="1" customFormat="1" spans="3:8">
      <c r="C101" s="5"/>
      <c r="F101" s="5"/>
      <c r="H101" s="23"/>
    </row>
    <row r="102" s="1" customFormat="1" spans="3:8">
      <c r="C102" s="5"/>
      <c r="F102" s="5"/>
      <c r="H102" s="23"/>
    </row>
    <row r="103" s="1" customFormat="1" spans="3:8">
      <c r="C103" s="5"/>
      <c r="F103" s="5"/>
      <c r="H103" s="23"/>
    </row>
    <row r="104" s="1" customFormat="1" spans="3:8">
      <c r="C104" s="5"/>
      <c r="F104" s="5"/>
      <c r="H104" s="23"/>
    </row>
    <row r="105" s="1" customFormat="1" spans="3:8">
      <c r="C105" s="5"/>
      <c r="F105" s="5"/>
      <c r="H105" s="23"/>
    </row>
    <row r="106" s="1" customFormat="1" spans="3:8">
      <c r="C106" s="5"/>
      <c r="F106" s="5"/>
      <c r="H106" s="23"/>
    </row>
    <row r="107" s="1" customFormat="1" spans="3:8">
      <c r="C107" s="5"/>
      <c r="F107" s="5"/>
      <c r="H107" s="23"/>
    </row>
    <row r="108" s="1" customFormat="1" spans="3:8">
      <c r="C108" s="5"/>
      <c r="F108" s="5"/>
      <c r="H108" s="23"/>
    </row>
    <row r="109" s="1" customFormat="1" spans="3:8">
      <c r="C109" s="5"/>
      <c r="F109" s="5"/>
      <c r="H109" s="23"/>
    </row>
    <row r="110" s="1" customFormat="1" spans="3:8">
      <c r="C110" s="5"/>
      <c r="F110" s="5"/>
      <c r="H110" s="23"/>
    </row>
    <row r="111" s="1" customFormat="1" spans="3:8">
      <c r="C111" s="5"/>
      <c r="F111" s="5"/>
      <c r="H111" s="23"/>
    </row>
    <row r="112" s="1" customFormat="1" spans="3:8">
      <c r="C112" s="5"/>
      <c r="F112" s="5"/>
      <c r="H112" s="23"/>
    </row>
    <row r="113" s="1" customFormat="1" spans="3:8">
      <c r="C113" s="5"/>
      <c r="F113" s="5"/>
      <c r="H113" s="23"/>
    </row>
    <row r="114" s="1" customFormat="1" spans="3:8">
      <c r="C114" s="5"/>
      <c r="F114" s="5"/>
      <c r="H114" s="23"/>
    </row>
    <row r="115" s="1" customFormat="1" spans="3:8">
      <c r="C115" s="5"/>
      <c r="F115" s="5"/>
      <c r="H115" s="23"/>
    </row>
    <row r="116" s="1" customFormat="1" spans="3:8">
      <c r="C116" s="5"/>
      <c r="F116" s="5"/>
      <c r="H116" s="23"/>
    </row>
    <row r="117" s="1" customFormat="1" spans="3:8">
      <c r="C117" s="5"/>
      <c r="F117" s="5"/>
      <c r="H117" s="23"/>
    </row>
    <row r="118" s="1" customFormat="1" spans="3:8">
      <c r="C118" s="5"/>
      <c r="F118" s="5"/>
      <c r="H118" s="23"/>
    </row>
    <row r="119" s="1" customFormat="1" spans="3:8">
      <c r="C119" s="5"/>
      <c r="F119" s="5"/>
      <c r="H119" s="23"/>
    </row>
    <row r="120" s="1" customFormat="1" spans="3:8">
      <c r="C120" s="5"/>
      <c r="F120" s="5"/>
      <c r="H120" s="23"/>
    </row>
    <row r="121" s="1" customFormat="1" spans="3:8">
      <c r="C121" s="5"/>
      <c r="F121" s="5"/>
      <c r="H121" s="23"/>
    </row>
    <row r="122" s="1" customFormat="1" spans="3:8">
      <c r="C122" s="5"/>
      <c r="F122" s="5"/>
      <c r="H122" s="23"/>
    </row>
    <row r="123" s="1" customFormat="1" spans="3:8">
      <c r="C123" s="5"/>
      <c r="F123" s="5"/>
      <c r="H123" s="23"/>
    </row>
    <row r="124" s="1" customFormat="1" spans="3:8">
      <c r="C124" s="5"/>
      <c r="F124" s="5"/>
      <c r="H124" s="23"/>
    </row>
    <row r="125" s="1" customFormat="1" spans="3:8">
      <c r="C125" s="5"/>
      <c r="F125" s="5"/>
      <c r="H125" s="23"/>
    </row>
    <row r="126" s="1" customFormat="1" spans="3:8">
      <c r="C126" s="5"/>
      <c r="F126" s="5"/>
      <c r="H126" s="23"/>
    </row>
    <row r="127" s="1" customFormat="1" spans="3:8">
      <c r="C127" s="5"/>
      <c r="F127" s="5"/>
      <c r="H127" s="23"/>
    </row>
    <row r="128" s="1" customFormat="1" spans="3:8">
      <c r="C128" s="5"/>
      <c r="F128" s="5"/>
      <c r="H128" s="23"/>
    </row>
    <row r="129" s="1" customFormat="1" spans="3:8">
      <c r="C129" s="5"/>
      <c r="F129" s="5"/>
      <c r="H129" s="23"/>
    </row>
    <row r="130" s="1" customFormat="1" spans="3:8">
      <c r="C130" s="5"/>
      <c r="F130" s="5"/>
      <c r="H130" s="23"/>
    </row>
    <row r="131" s="1" customFormat="1" spans="3:8">
      <c r="C131" s="5"/>
      <c r="F131" s="5"/>
      <c r="H131" s="23"/>
    </row>
    <row r="132" s="1" customFormat="1" spans="3:8">
      <c r="C132" s="5"/>
      <c r="F132" s="5"/>
      <c r="H132" s="23"/>
    </row>
    <row r="133" s="1" customFormat="1" spans="3:8">
      <c r="C133" s="5"/>
      <c r="F133" s="5"/>
      <c r="H133" s="23"/>
    </row>
    <row r="134" s="1" customFormat="1" spans="3:8">
      <c r="C134" s="5"/>
      <c r="F134" s="5"/>
      <c r="H134" s="23"/>
    </row>
    <row r="135" s="1" customFormat="1" spans="3:8">
      <c r="C135" s="5"/>
      <c r="F135" s="5"/>
      <c r="H135" s="23"/>
    </row>
    <row r="136" s="1" customFormat="1" spans="3:8">
      <c r="C136" s="5"/>
      <c r="F136" s="5"/>
      <c r="H136" s="23"/>
    </row>
    <row r="137" s="1" customFormat="1" spans="3:8">
      <c r="C137" s="5"/>
      <c r="F137" s="5"/>
      <c r="H137" s="23"/>
    </row>
    <row r="138" s="1" customFormat="1" spans="3:8">
      <c r="C138" s="5"/>
      <c r="F138" s="5"/>
      <c r="H138" s="23"/>
    </row>
    <row r="139" s="1" customFormat="1" spans="3:8">
      <c r="C139" s="5"/>
      <c r="F139" s="5"/>
      <c r="H139" s="23"/>
    </row>
    <row r="140" s="1" customFormat="1" spans="3:8">
      <c r="C140" s="5"/>
      <c r="F140" s="5"/>
      <c r="H140" s="23"/>
    </row>
    <row r="141" s="1" customFormat="1" spans="3:8">
      <c r="C141" s="5"/>
      <c r="F141" s="5"/>
      <c r="H141" s="23"/>
    </row>
    <row r="142" s="1" customFormat="1" spans="3:8">
      <c r="C142" s="5"/>
      <c r="F142" s="5"/>
      <c r="H142" s="23"/>
    </row>
    <row r="143" s="1" customFormat="1" spans="3:8">
      <c r="C143" s="5"/>
      <c r="F143" s="5"/>
      <c r="H143" s="23"/>
    </row>
    <row r="144" s="1" customFormat="1" spans="3:8">
      <c r="C144" s="5"/>
      <c r="F144" s="5"/>
      <c r="H144" s="23"/>
    </row>
    <row r="145" s="1" customFormat="1" spans="3:8">
      <c r="C145" s="5"/>
      <c r="F145" s="5"/>
      <c r="H145" s="23"/>
    </row>
    <row r="146" s="1" customFormat="1" spans="3:8">
      <c r="C146" s="5"/>
      <c r="F146" s="5"/>
      <c r="H146" s="23"/>
    </row>
    <row r="147" s="1" customFormat="1" spans="3:8">
      <c r="C147" s="5"/>
      <c r="F147" s="5"/>
      <c r="H147" s="23"/>
    </row>
    <row r="148" s="1" customFormat="1" spans="3:8">
      <c r="C148" s="5"/>
      <c r="F148" s="5"/>
      <c r="H148" s="23"/>
    </row>
    <row r="149" s="1" customFormat="1" spans="3:8">
      <c r="C149" s="5"/>
      <c r="F149" s="5"/>
      <c r="H149" s="23"/>
    </row>
    <row r="150" s="1" customFormat="1" spans="3:8">
      <c r="C150" s="5"/>
      <c r="F150" s="5"/>
      <c r="H150" s="23"/>
    </row>
    <row r="151" s="1" customFormat="1" spans="3:8">
      <c r="C151" s="5"/>
      <c r="F151" s="5"/>
      <c r="H151" s="23"/>
    </row>
    <row r="152" s="1" customFormat="1" spans="3:8">
      <c r="C152" s="5"/>
      <c r="F152" s="5"/>
      <c r="H152" s="23"/>
    </row>
    <row r="153" s="1" customFormat="1" spans="3:8">
      <c r="C153" s="5"/>
      <c r="F153" s="5"/>
      <c r="H153" s="23"/>
    </row>
    <row r="154" s="1" customFormat="1" spans="3:8">
      <c r="C154" s="5"/>
      <c r="F154" s="5"/>
      <c r="H154" s="23"/>
    </row>
    <row r="155" s="1" customFormat="1" spans="3:8">
      <c r="C155" s="5"/>
      <c r="F155" s="5"/>
      <c r="H155" s="23"/>
    </row>
    <row r="156" s="1" customFormat="1" spans="3:8">
      <c r="C156" s="5"/>
      <c r="F156" s="5"/>
      <c r="H156" s="23"/>
    </row>
    <row r="157" s="1" customFormat="1" spans="3:8">
      <c r="C157" s="5"/>
      <c r="F157" s="5"/>
      <c r="H157" s="23"/>
    </row>
    <row r="158" s="1" customFormat="1" spans="3:8">
      <c r="C158" s="5"/>
      <c r="F158" s="5"/>
      <c r="H158" s="23"/>
    </row>
    <row r="159" s="1" customFormat="1" spans="3:8">
      <c r="C159" s="5"/>
      <c r="F159" s="5"/>
      <c r="H159" s="23"/>
    </row>
    <row r="160" s="1" customFormat="1" spans="3:8">
      <c r="C160" s="5"/>
      <c r="F160" s="5"/>
      <c r="H160" s="23"/>
    </row>
    <row r="161" s="1" customFormat="1" spans="3:8">
      <c r="C161" s="5"/>
      <c r="F161" s="5"/>
      <c r="H161" s="23"/>
    </row>
    <row r="162" s="1" customFormat="1" spans="3:8">
      <c r="C162" s="5"/>
      <c r="F162" s="5"/>
      <c r="H162" s="23"/>
    </row>
    <row r="163" s="1" customFormat="1" spans="3:8">
      <c r="C163" s="5"/>
      <c r="F163" s="5"/>
      <c r="H163" s="23"/>
    </row>
    <row r="164" s="1" customFormat="1" spans="3:8">
      <c r="C164" s="5"/>
      <c r="F164" s="5"/>
      <c r="H164" s="23"/>
    </row>
    <row r="165" s="1" customFormat="1" spans="3:8">
      <c r="C165" s="5"/>
      <c r="F165" s="5"/>
      <c r="H165" s="23"/>
    </row>
    <row r="166" s="1" customFormat="1" spans="3:8">
      <c r="C166" s="5"/>
      <c r="F166" s="5"/>
      <c r="H166" s="23"/>
    </row>
    <row r="167" s="1" customFormat="1" spans="3:8">
      <c r="C167" s="5"/>
      <c r="F167" s="5"/>
      <c r="H167" s="23"/>
    </row>
    <row r="168" s="1" customFormat="1" spans="3:8">
      <c r="C168" s="5"/>
      <c r="F168" s="5"/>
      <c r="H168" s="23"/>
    </row>
    <row r="169" s="1" customFormat="1" spans="3:8">
      <c r="C169" s="5"/>
      <c r="F169" s="5"/>
      <c r="H169" s="23"/>
    </row>
    <row r="170" s="1" customFormat="1" spans="3:8">
      <c r="C170" s="5"/>
      <c r="F170" s="5"/>
      <c r="H170" s="23"/>
    </row>
    <row r="171" s="1" customFormat="1" spans="3:8">
      <c r="C171" s="5"/>
      <c r="F171" s="5"/>
      <c r="H171" s="23"/>
    </row>
    <row r="172" s="1" customFormat="1" spans="3:8">
      <c r="C172" s="5"/>
      <c r="F172" s="5"/>
      <c r="H172" s="23"/>
    </row>
    <row r="173" s="1" customFormat="1" spans="3:8">
      <c r="C173" s="5"/>
      <c r="F173" s="5"/>
      <c r="H173" s="23"/>
    </row>
    <row r="174" s="1" customFormat="1" spans="3:8">
      <c r="C174" s="5"/>
      <c r="F174" s="5"/>
      <c r="H174" s="23"/>
    </row>
    <row r="175" s="1" customFormat="1" spans="3:8">
      <c r="C175" s="5"/>
      <c r="F175" s="5"/>
      <c r="H175" s="23"/>
    </row>
    <row r="176" s="1" customFormat="1" spans="3:8">
      <c r="C176" s="5"/>
      <c r="F176" s="5"/>
      <c r="H176" s="23"/>
    </row>
    <row r="177" s="1" customFormat="1" spans="3:8">
      <c r="C177" s="5"/>
      <c r="F177" s="5"/>
      <c r="H177" s="23"/>
    </row>
    <row r="178" s="1" customFormat="1" spans="3:8">
      <c r="C178" s="5"/>
      <c r="F178" s="5"/>
      <c r="H178" s="23"/>
    </row>
    <row r="179" s="1" customFormat="1" spans="3:8">
      <c r="C179" s="5"/>
      <c r="F179" s="5"/>
      <c r="H179" s="23"/>
    </row>
    <row r="180" s="1" customFormat="1" spans="3:8">
      <c r="C180" s="5"/>
      <c r="F180" s="5"/>
      <c r="H180" s="23"/>
    </row>
    <row r="181" s="1" customFormat="1" spans="3:8">
      <c r="C181" s="5"/>
      <c r="F181" s="5"/>
      <c r="H181" s="23"/>
    </row>
    <row r="182" s="1" customFormat="1" spans="3:8">
      <c r="C182" s="5"/>
      <c r="F182" s="5"/>
      <c r="H182" s="23"/>
    </row>
    <row r="183" s="1" customFormat="1" spans="3:8">
      <c r="C183" s="5"/>
      <c r="F183" s="5"/>
      <c r="H183" s="23"/>
    </row>
    <row r="184" s="1" customFormat="1" spans="3:8">
      <c r="C184" s="5"/>
      <c r="F184" s="5"/>
      <c r="H184" s="23"/>
    </row>
    <row r="185" s="1" customFormat="1" spans="3:8">
      <c r="C185" s="5"/>
      <c r="F185" s="5"/>
      <c r="H185" s="23"/>
    </row>
    <row r="186" s="1" customFormat="1" spans="3:8">
      <c r="C186" s="5"/>
      <c r="F186" s="5"/>
      <c r="H186" s="23"/>
    </row>
    <row r="187" s="1" customFormat="1" spans="3:8">
      <c r="C187" s="5"/>
      <c r="F187" s="5"/>
      <c r="H187" s="23"/>
    </row>
    <row r="188" s="1" customFormat="1" spans="3:8">
      <c r="C188" s="5"/>
      <c r="F188" s="5"/>
      <c r="H188" s="23"/>
    </row>
    <row r="189" s="1" customFormat="1" spans="3:8">
      <c r="C189" s="5"/>
      <c r="F189" s="5"/>
      <c r="H189" s="23"/>
    </row>
    <row r="190" s="1" customFormat="1" spans="3:8">
      <c r="C190" s="5"/>
      <c r="F190" s="5"/>
      <c r="H190" s="23"/>
    </row>
    <row r="191" s="1" customFormat="1" spans="3:8">
      <c r="C191" s="5"/>
      <c r="F191" s="5"/>
      <c r="H191" s="23"/>
    </row>
    <row r="192" s="1" customFormat="1" spans="3:8">
      <c r="C192" s="5"/>
      <c r="F192" s="5"/>
      <c r="H192" s="23"/>
    </row>
    <row r="193" s="1" customFormat="1" spans="3:8">
      <c r="C193" s="5"/>
      <c r="F193" s="5"/>
      <c r="H193" s="23"/>
    </row>
    <row r="194" s="1" customFormat="1" spans="3:8">
      <c r="C194" s="5"/>
      <c r="F194" s="5"/>
      <c r="H194" s="23"/>
    </row>
    <row r="195" s="1" customFormat="1" spans="3:8">
      <c r="C195" s="5"/>
      <c r="F195" s="5"/>
      <c r="H195" s="23"/>
    </row>
    <row r="196" s="1" customFormat="1" spans="3:8">
      <c r="C196" s="5"/>
      <c r="F196" s="5"/>
      <c r="H196" s="23"/>
    </row>
    <row r="197" s="1" customFormat="1" spans="3:8">
      <c r="C197" s="5"/>
      <c r="F197" s="5"/>
      <c r="H197" s="23"/>
    </row>
    <row r="198" s="1" customFormat="1" spans="3:8">
      <c r="C198" s="5"/>
      <c r="F198" s="5"/>
      <c r="H198" s="23"/>
    </row>
    <row r="199" s="1" customFormat="1" spans="3:8">
      <c r="C199" s="5"/>
      <c r="F199" s="5"/>
      <c r="H199" s="23"/>
    </row>
    <row r="200" s="1" customFormat="1" spans="3:8">
      <c r="C200" s="5"/>
      <c r="F200" s="5"/>
      <c r="H200" s="23"/>
    </row>
    <row r="201" s="1" customFormat="1" spans="3:8">
      <c r="C201" s="5"/>
      <c r="F201" s="5"/>
      <c r="H201" s="23"/>
    </row>
    <row r="202" s="1" customFormat="1" spans="3:8">
      <c r="C202" s="5"/>
      <c r="F202" s="5"/>
      <c r="H202" s="23"/>
    </row>
    <row r="203" s="1" customFormat="1" spans="3:8">
      <c r="C203" s="5"/>
      <c r="F203" s="5"/>
      <c r="H203" s="23"/>
    </row>
    <row r="204" s="1" customFormat="1" spans="3:8">
      <c r="C204" s="5"/>
      <c r="F204" s="5"/>
      <c r="H204" s="23"/>
    </row>
    <row r="205" s="1" customFormat="1" spans="3:8">
      <c r="C205" s="5"/>
      <c r="F205" s="5"/>
      <c r="H205" s="23"/>
    </row>
    <row r="206" s="1" customFormat="1" spans="3:8">
      <c r="C206" s="5"/>
      <c r="F206" s="5"/>
      <c r="H206" s="23"/>
    </row>
    <row r="207" s="1" customFormat="1" spans="3:8">
      <c r="C207" s="5"/>
      <c r="F207" s="5"/>
      <c r="H207" s="23"/>
    </row>
    <row r="208" s="1" customFormat="1" spans="3:8">
      <c r="C208" s="5"/>
      <c r="F208" s="5"/>
      <c r="H208" s="23"/>
    </row>
    <row r="209" s="1" customFormat="1" spans="3:8">
      <c r="C209" s="5"/>
      <c r="F209" s="5"/>
      <c r="H209" s="23"/>
    </row>
    <row r="210" s="1" customFormat="1" spans="3:8">
      <c r="C210" s="5"/>
      <c r="F210" s="5"/>
      <c r="H210" s="23"/>
    </row>
    <row r="211" s="1" customFormat="1" spans="3:8">
      <c r="C211" s="5"/>
      <c r="F211" s="5"/>
      <c r="H211" s="23"/>
    </row>
    <row r="212" s="1" customFormat="1" spans="3:8">
      <c r="C212" s="5"/>
      <c r="F212" s="5"/>
      <c r="H212" s="23"/>
    </row>
    <row r="213" s="1" customFormat="1" spans="3:8">
      <c r="C213" s="5"/>
      <c r="F213" s="5"/>
      <c r="H213" s="23"/>
    </row>
    <row r="214" s="1" customFormat="1" spans="3:8">
      <c r="C214" s="5"/>
      <c r="F214" s="5"/>
      <c r="H214" s="23"/>
    </row>
    <row r="215" s="1" customFormat="1" spans="3:8">
      <c r="C215" s="5"/>
      <c r="F215" s="5"/>
      <c r="H215" s="23"/>
    </row>
    <row r="216" s="1" customFormat="1" spans="3:8">
      <c r="C216" s="5"/>
      <c r="F216" s="5"/>
      <c r="H216" s="23"/>
    </row>
    <row r="217" s="1" customFormat="1" spans="3:8">
      <c r="C217" s="5"/>
      <c r="F217" s="5"/>
      <c r="H217" s="23"/>
    </row>
    <row r="218" s="1" customFormat="1" spans="3:8">
      <c r="C218" s="5"/>
      <c r="F218" s="5"/>
      <c r="H218" s="23"/>
    </row>
    <row r="219" s="1" customFormat="1" spans="3:8">
      <c r="C219" s="5"/>
      <c r="F219" s="5"/>
      <c r="H219" s="23"/>
    </row>
    <row r="220" s="1" customFormat="1" spans="3:8">
      <c r="C220" s="5"/>
      <c r="F220" s="5"/>
      <c r="H220" s="23"/>
    </row>
    <row r="221" s="1" customFormat="1" spans="3:8">
      <c r="C221" s="5"/>
      <c r="F221" s="5"/>
      <c r="H221" s="23"/>
    </row>
    <row r="222" s="1" customFormat="1" spans="3:8">
      <c r="C222" s="5"/>
      <c r="F222" s="5"/>
      <c r="H222" s="23"/>
    </row>
    <row r="223" s="1" customFormat="1" spans="3:8">
      <c r="C223" s="5"/>
      <c r="F223" s="5"/>
      <c r="H223" s="23"/>
    </row>
    <row r="224" s="1" customFormat="1" spans="3:8">
      <c r="C224" s="5"/>
      <c r="F224" s="5"/>
      <c r="H224" s="23"/>
    </row>
    <row r="225" s="1" customFormat="1" spans="3:8">
      <c r="C225" s="5"/>
      <c r="F225" s="5"/>
      <c r="H225" s="23"/>
    </row>
    <row r="226" s="1" customFormat="1" spans="3:8">
      <c r="C226" s="5"/>
      <c r="F226" s="5"/>
      <c r="H226" s="23"/>
    </row>
    <row r="227" s="1" customFormat="1" spans="3:8">
      <c r="C227" s="5"/>
      <c r="F227" s="5"/>
      <c r="H227" s="23"/>
    </row>
    <row r="228" s="1" customFormat="1" spans="3:8">
      <c r="C228" s="5"/>
      <c r="F228" s="5"/>
      <c r="H228" s="23"/>
    </row>
    <row r="229" s="1" customFormat="1" spans="3:8">
      <c r="C229" s="5"/>
      <c r="F229" s="5"/>
      <c r="H229" s="23"/>
    </row>
    <row r="230" s="1" customFormat="1" spans="3:8">
      <c r="C230" s="5"/>
      <c r="F230" s="5"/>
      <c r="H230" s="23"/>
    </row>
    <row r="231" s="1" customFormat="1" spans="3:8">
      <c r="C231" s="5"/>
      <c r="F231" s="5"/>
      <c r="H231" s="23"/>
    </row>
    <row r="232" s="1" customFormat="1" spans="3:8">
      <c r="C232" s="5"/>
      <c r="F232" s="5"/>
      <c r="H232" s="23"/>
    </row>
    <row r="233" s="1" customFormat="1" spans="3:8">
      <c r="C233" s="5"/>
      <c r="F233" s="5"/>
      <c r="H233" s="23"/>
    </row>
    <row r="234" s="1" customFormat="1" spans="3:8">
      <c r="C234" s="5"/>
      <c r="F234" s="5"/>
      <c r="H234" s="23"/>
    </row>
    <row r="235" s="1" customFormat="1" spans="3:8">
      <c r="C235" s="5"/>
      <c r="F235" s="5"/>
      <c r="H235" s="23"/>
    </row>
    <row r="236" s="1" customFormat="1" spans="3:8">
      <c r="C236" s="5"/>
      <c r="F236" s="5"/>
      <c r="H236" s="23"/>
    </row>
    <row r="237" s="1" customFormat="1" spans="3:8">
      <c r="C237" s="5"/>
      <c r="F237" s="5"/>
      <c r="H237" s="23"/>
    </row>
    <row r="238" s="1" customFormat="1" spans="3:8">
      <c r="C238" s="5"/>
      <c r="F238" s="5"/>
      <c r="H238" s="23"/>
    </row>
    <row r="239" s="1" customFormat="1" spans="3:8">
      <c r="C239" s="5"/>
      <c r="F239" s="5"/>
      <c r="H239" s="23"/>
    </row>
    <row r="240" s="1" customFormat="1" spans="3:8">
      <c r="C240" s="5"/>
      <c r="F240" s="5"/>
      <c r="H240" s="23"/>
    </row>
    <row r="241" s="1" customFormat="1" spans="3:8">
      <c r="C241" s="5"/>
      <c r="F241" s="5"/>
      <c r="H241" s="23"/>
    </row>
    <row r="242" s="1" customFormat="1" spans="3:8">
      <c r="C242" s="5"/>
      <c r="F242" s="5"/>
      <c r="H242" s="23"/>
    </row>
    <row r="243" s="1" customFormat="1" spans="3:8">
      <c r="C243" s="5"/>
      <c r="F243" s="5"/>
      <c r="H243" s="23"/>
    </row>
    <row r="244" s="1" customFormat="1" spans="3:8">
      <c r="C244" s="5"/>
      <c r="F244" s="5"/>
      <c r="H244" s="23"/>
    </row>
    <row r="245" s="1" customFormat="1" spans="3:8">
      <c r="C245" s="5"/>
      <c r="F245" s="5"/>
      <c r="H245" s="23"/>
    </row>
    <row r="246" s="1" customFormat="1" spans="3:8">
      <c r="C246" s="5"/>
      <c r="F246" s="5"/>
      <c r="H246" s="23"/>
    </row>
    <row r="247" s="1" customFormat="1" spans="3:8">
      <c r="C247" s="5"/>
      <c r="F247" s="5"/>
      <c r="H247" s="23"/>
    </row>
    <row r="248" s="1" customFormat="1" spans="3:8">
      <c r="C248" s="5"/>
      <c r="F248" s="5"/>
      <c r="H248" s="23"/>
    </row>
    <row r="249" s="1" customFormat="1" spans="3:8">
      <c r="C249" s="5"/>
      <c r="F249" s="5"/>
      <c r="H249" s="23"/>
    </row>
    <row r="250" s="1" customFormat="1" spans="3:8">
      <c r="C250" s="5"/>
      <c r="F250" s="5"/>
      <c r="H250" s="23"/>
    </row>
    <row r="251" s="1" customFormat="1" spans="3:8">
      <c r="C251" s="5"/>
      <c r="F251" s="5"/>
      <c r="H251" s="23"/>
    </row>
    <row r="252" s="1" customFormat="1" spans="3:8">
      <c r="C252" s="5"/>
      <c r="F252" s="5"/>
      <c r="H252" s="23"/>
    </row>
    <row r="253" s="1" customFormat="1" spans="3:8">
      <c r="C253" s="5"/>
      <c r="F253" s="5"/>
      <c r="H253" s="23"/>
    </row>
    <row r="254" s="1" customFormat="1" spans="3:8">
      <c r="C254" s="5"/>
      <c r="F254" s="5"/>
      <c r="H254" s="23"/>
    </row>
    <row r="255" s="1" customFormat="1" spans="3:8">
      <c r="C255" s="5"/>
      <c r="F255" s="5"/>
      <c r="H255" s="23"/>
    </row>
    <row r="256" s="1" customFormat="1" spans="3:8">
      <c r="C256" s="5"/>
      <c r="F256" s="5"/>
      <c r="H256" s="23"/>
    </row>
    <row r="257" s="1" customFormat="1" spans="3:8">
      <c r="C257" s="5"/>
      <c r="F257" s="5"/>
      <c r="H257" s="23"/>
    </row>
    <row r="258" s="1" customFormat="1" spans="3:8">
      <c r="C258" s="5"/>
      <c r="F258" s="5"/>
      <c r="H258" s="23"/>
    </row>
    <row r="259" s="1" customFormat="1" spans="3:8">
      <c r="C259" s="5"/>
      <c r="F259" s="5"/>
      <c r="H259" s="23"/>
    </row>
    <row r="260" s="1" customFormat="1" spans="3:8">
      <c r="C260" s="5"/>
      <c r="F260" s="5"/>
      <c r="H260" s="23"/>
    </row>
    <row r="261" s="1" customFormat="1" spans="3:8">
      <c r="C261" s="5"/>
      <c r="F261" s="5"/>
      <c r="H261" s="23"/>
    </row>
    <row r="262" s="1" customFormat="1" spans="3:8">
      <c r="C262" s="5"/>
      <c r="F262" s="5"/>
      <c r="H262" s="23"/>
    </row>
    <row r="263" s="1" customFormat="1" spans="3:8">
      <c r="C263" s="5"/>
      <c r="F263" s="5"/>
      <c r="H263" s="23"/>
    </row>
    <row r="264" s="1" customFormat="1" spans="3:8">
      <c r="C264" s="5"/>
      <c r="F264" s="5"/>
      <c r="H264" s="23"/>
    </row>
    <row r="265" s="1" customFormat="1" spans="3:8">
      <c r="C265" s="5"/>
      <c r="F265" s="5"/>
      <c r="H265" s="23"/>
    </row>
    <row r="266" s="1" customFormat="1" spans="3:8">
      <c r="C266" s="5"/>
      <c r="F266" s="5"/>
      <c r="H266" s="23"/>
    </row>
    <row r="267" s="1" customFormat="1" spans="3:8">
      <c r="C267" s="5"/>
      <c r="F267" s="5"/>
      <c r="H267" s="23"/>
    </row>
    <row r="268" s="1" customFormat="1" spans="3:8">
      <c r="C268" s="5"/>
      <c r="F268" s="5"/>
      <c r="H268" s="23"/>
    </row>
    <row r="269" s="1" customFormat="1" spans="3:8">
      <c r="C269" s="5"/>
      <c r="F269" s="5"/>
      <c r="H269" s="23"/>
    </row>
    <row r="270" s="1" customFormat="1" spans="3:8">
      <c r="C270" s="5"/>
      <c r="F270" s="5"/>
      <c r="H270" s="23"/>
    </row>
    <row r="271" s="1" customFormat="1" spans="3:8">
      <c r="C271" s="5"/>
      <c r="F271" s="5"/>
      <c r="H271" s="23"/>
    </row>
    <row r="272" s="1" customFormat="1" spans="3:8">
      <c r="C272" s="5"/>
      <c r="F272" s="5"/>
      <c r="H272" s="23"/>
    </row>
    <row r="273" s="1" customFormat="1" spans="3:8">
      <c r="C273" s="5"/>
      <c r="F273" s="5"/>
      <c r="H273" s="23"/>
    </row>
    <row r="274" s="1" customFormat="1" spans="3:8">
      <c r="C274" s="5"/>
      <c r="F274" s="5"/>
      <c r="H274" s="23"/>
    </row>
    <row r="275" s="1" customFormat="1" spans="3:8">
      <c r="C275" s="5"/>
      <c r="F275" s="5"/>
      <c r="H275" s="23"/>
    </row>
    <row r="276" s="1" customFormat="1" spans="3:8">
      <c r="C276" s="5"/>
      <c r="F276" s="5"/>
      <c r="H276" s="23"/>
    </row>
    <row r="277" s="1" customFormat="1" spans="3:8">
      <c r="C277" s="5"/>
      <c r="F277" s="5"/>
      <c r="H277" s="23"/>
    </row>
    <row r="278" s="1" customFormat="1" spans="3:8">
      <c r="C278" s="5"/>
      <c r="F278" s="5"/>
      <c r="H278" s="23"/>
    </row>
    <row r="279" s="1" customFormat="1" spans="3:8">
      <c r="C279" s="5"/>
      <c r="F279" s="5"/>
      <c r="H279" s="23"/>
    </row>
    <row r="280" s="1" customFormat="1" spans="3:8">
      <c r="C280" s="5"/>
      <c r="F280" s="5"/>
      <c r="H280" s="23"/>
    </row>
    <row r="281" s="1" customFormat="1" spans="3:8">
      <c r="C281" s="5"/>
      <c r="F281" s="5"/>
      <c r="H281" s="23"/>
    </row>
    <row r="282" s="1" customFormat="1" spans="3:8">
      <c r="C282" s="5"/>
      <c r="F282" s="5"/>
      <c r="H282" s="23"/>
    </row>
    <row r="283" s="1" customFormat="1" spans="3:8">
      <c r="C283" s="5"/>
      <c r="F283" s="5"/>
      <c r="H283" s="23"/>
    </row>
    <row r="284" s="1" customFormat="1" spans="3:8">
      <c r="C284" s="5"/>
      <c r="F284" s="5"/>
      <c r="H284" s="23"/>
    </row>
    <row r="285" s="1" customFormat="1" spans="3:8">
      <c r="C285" s="5"/>
      <c r="F285" s="5"/>
      <c r="H285" s="23"/>
    </row>
    <row r="286" s="1" customFormat="1" spans="3:8">
      <c r="C286" s="5"/>
      <c r="F286" s="5"/>
      <c r="H286" s="23"/>
    </row>
    <row r="287" s="1" customFormat="1" spans="3:8">
      <c r="C287" s="5"/>
      <c r="F287" s="5"/>
      <c r="H287" s="23"/>
    </row>
    <row r="288" s="1" customFormat="1" spans="3:8">
      <c r="C288" s="5"/>
      <c r="F288" s="5"/>
      <c r="H288" s="23"/>
    </row>
    <row r="289" s="1" customFormat="1" spans="3:8">
      <c r="C289" s="5"/>
      <c r="F289" s="5"/>
      <c r="H289" s="23"/>
    </row>
    <row r="290" s="1" customFormat="1" spans="3:8">
      <c r="C290" s="5"/>
      <c r="F290" s="5"/>
      <c r="H290" s="23"/>
    </row>
    <row r="291" s="1" customFormat="1" spans="3:8">
      <c r="C291" s="5"/>
      <c r="F291" s="5"/>
      <c r="H291" s="23"/>
    </row>
  </sheetData>
  <mergeCells count="3">
    <mergeCell ref="C1:D1"/>
    <mergeCell ref="A2:O2"/>
    <mergeCell ref="A7:M7"/>
  </mergeCells>
  <dataValidations count="1">
    <dataValidation type="list" allowBlank="1" showInputMessage="1" showErrorMessage="1" sqref="H4:H6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72222222222222" right="0.75" top="0.550694444444444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zhu</cp:lastModifiedBy>
  <dcterms:created xsi:type="dcterms:W3CDTF">2021-04-08T08:41:00Z</dcterms:created>
  <dcterms:modified xsi:type="dcterms:W3CDTF">2026-01-21T07:05:14Z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