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<sst xmlns="http://schemas.openxmlformats.org/spreadsheetml/2006/main" count="26" uniqueCount="26">
  <si>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附件3：</t>
  </si>
  <si>
    <t>教师遴选报名汇总表</t>
  </si>
  <si>
    <t>序号</t>
  </si>
  <si>
    <t>现工作单位</t>
  </si>
  <si>
    <t>遴选所报名学校</t>
  </si>
  <si>
    <t>姓名</t>
  </si>
  <si>
    <t>人员性质
（在编/聘用制）</t>
  </si>
  <si>
    <t>身份证号码</t>
  </si>
  <si>
    <t>性别</t>
  </si>
  <si>
    <t>出生年月</t>
  </si>
  <si>
    <t>参加
工作时间</t>
  </si>
  <si>
    <t>考取编制/聘用制时间</t>
  </si>
  <si>
    <t>政治面貌</t>
  </si>
  <si>
    <t>学历学位</t>
  </si>
  <si>
    <t>毕业院校及专业</t>
  </si>
  <si>
    <t>教师资格种类及学科</t>
  </si>
  <si>
    <t>职称及受聘岗位</t>
  </si>
  <si>
    <t>现专业称号及取得时间</t>
  </si>
  <si>
    <t>行政职务</t>
  </si>
  <si>
    <t>担任班主任、教研组长、年级组长、备课组长情况</t>
  </si>
  <si>
    <t>住  址</t>
  </si>
  <si>
    <t>联系电话（手机）</t>
  </si>
  <si>
    <t>获区级及以上评优课或基本功竞赛获奖情况（不超过3项）</t>
  </si>
  <si>
    <t>获区级及以上综合荣誉情况（不超过3项）</t>
  </si>
  <si>
    <t>学科教学质量或辅导学生实绩情况（不超过5项）</t>
  </si>
  <si>
    <t>论文获奖或发表、课题研究情况（不超过3项）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</si>
</sst>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"/>
  <sheetViews>
    <sheetView tabSelected="1" workbookViewId="0">
      <selection activeCell="H18" sqref="H18"/>
    </sheetView>
  </sheetViews>
  <sheetFormatPr defaultColWidth="9" defaultRowHeight="13.5" outlineLevelRow="3"/>
  <cols>
    <col min="1" max="1" width="6.5" customWidth="1"/>
    <col min="2" max="2" width="12.875" customWidth="1"/>
    <col min="3" max="3" width="16" customWidth="1"/>
    <col min="5" max="5" width="17.625" customWidth="1"/>
    <col min="6" max="6" width="20.375" customWidth="1"/>
    <col min="9" max="9" width="9.75" customWidth="1"/>
    <col min="10" max="10" width="12.625" customWidth="1"/>
    <col min="13" max="13" width="22.375" customWidth="1"/>
    <col min="14" max="14" width="19.125" customWidth="1"/>
    <col min="15" max="17" width="20.625" customWidth="1"/>
    <col min="18" max="18" width="23.375" customWidth="1"/>
    <col min="19" max="19" width="25.375" customWidth="1"/>
    <col min="20" max="20" width="17.875" customWidth="1"/>
    <col min="21" max="21" width="28.375" customWidth="1"/>
    <col min="22" max="22" width="28.5" customWidth="1"/>
    <col min="23" max="23" width="26.25" customWidth="1"/>
    <col min="24" max="24" width="26.625" customWidth="1"/>
  </cols>
  <sheetData>
    <row r="1" ht="19" customHeight="1" spans="1:1">
      <c r="A1" t="s">
        <v>0</v>
      </c>
    </row>
    <row r="2" ht="43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49" customHeight="1" spans="1:24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  <c r="M3" s="3" t="s">
        <v>14</v>
      </c>
      <c r="N3" s="3" t="s">
        <v>15</v>
      </c>
      <c r="O3" s="4" t="s">
        <v>16</v>
      </c>
      <c r="P3" s="4" t="s">
        <v>17</v>
      </c>
      <c r="Q3" s="4" t="s">
        <v>18</v>
      </c>
      <c r="R3" s="6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</row>
    <row r="4" s="1" customFormat="1" ht="32" customHeight="1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</sheetData>
  <mergeCells count="1">
    <mergeCell ref="A2:X2"/>
  </mergeCells>
  <dataValidations count="1">
    <dataValidation type="list" allowBlank="1" showInputMessage="1" showErrorMessage="1" sqref="C4">
      <formula1>"新龙湖实验学小学,三井第二实验小学"</formula1>
    </dataValidation>
  </dataValidations>
  <pageMargins left="0.15625" right="0.0777777777777778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dcterms:modified xsi:type="dcterms:W3CDTF">2024-03-12T02:02:56Z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