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Sheet1!$A$3:$H$4134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<sst xmlns="http://schemas.openxmlformats.org/spreadsheetml/2006/main" count="22416" uniqueCount="11980">
  <si>
    <t>附件1</t>
  </si>
  <si>
    <t>三亚市教育局2026年面向社会公开（考核）招聘教职工笔试成绩</t>
  </si>
  <si>
    <t>序号</t>
  </si>
  <si>
    <t>岗位名称</t>
  </si>
  <si>
    <t>招聘单位</t>
  </si>
  <si>
    <t>准考证号</t>
  </si>
  <si>
    <t>姓名</t>
  </si>
  <si>
    <t>身份证号</t>
  </si>
  <si>
    <t>笔试成绩</t>
  </si>
  <si>
    <t>备注</t>
  </si>
  <si>
    <r>
      <rPr>
        <sz val="12"/>
        <rFont val="宋体"/>
        <charset val="134"/>
      </rPr>
      <t>小学语文教师</t>
    </r>
    <r>
      <rPr>
        <sz val="12"/>
        <rFont val="Arial"/>
        <charset val="134"/>
      </rPr>
      <t>A</t>
    </r>
    <r>
      <rPr>
        <sz val="12"/>
        <rFont val="宋体"/>
        <charset val="134"/>
      </rPr>
      <t>类</t>
    </r>
  </si>
  <si>
    <t>三亚市第九小学</t>
  </si>
  <si>
    <t>2026A6200122</t>
  </si>
  <si>
    <t>李雯慧</t>
  </si>
  <si>
    <t>460033********2089</t>
  </si>
  <si>
    <t>小学语文教师A类</t>
  </si>
  <si>
    <t>2026A6200319</t>
  </si>
  <si>
    <t>赵爱花</t>
  </si>
  <si>
    <t>469003********2728</t>
  </si>
  <si>
    <t>2026A6200401</t>
  </si>
  <si>
    <t>林金菊</t>
  </si>
  <si>
    <t>460300********002X</t>
  </si>
  <si>
    <t>2026A6200131</t>
  </si>
  <si>
    <t>张茈玲</t>
  </si>
  <si>
    <t>460200********4247</t>
  </si>
  <si>
    <t>2026A6200406</t>
  </si>
  <si>
    <t>李丽洪</t>
  </si>
  <si>
    <t>460002********3625</t>
  </si>
  <si>
    <t>2026A6200111</t>
  </si>
  <si>
    <t>赵朋辉</t>
  </si>
  <si>
    <t>411424********9217</t>
  </si>
  <si>
    <t>2026A6200213</t>
  </si>
  <si>
    <t>钟世晶</t>
  </si>
  <si>
    <t>460003********266X</t>
  </si>
  <si>
    <t>2026A6200204</t>
  </si>
  <si>
    <t>吴雪梅</t>
  </si>
  <si>
    <t>421122********6829</t>
  </si>
  <si>
    <t>2026A6200121</t>
  </si>
  <si>
    <t>林敏敏</t>
  </si>
  <si>
    <t>460200********5342</t>
  </si>
  <si>
    <t>2026A6200309</t>
  </si>
  <si>
    <t>黄诗婷</t>
  </si>
  <si>
    <t>460030********6623</t>
  </si>
  <si>
    <t>2026A6200429</t>
  </si>
  <si>
    <t>王小妹</t>
  </si>
  <si>
    <t>460028********1247</t>
  </si>
  <si>
    <t>2026A6200510</t>
  </si>
  <si>
    <t>康佳雨</t>
  </si>
  <si>
    <t>431322********9007</t>
  </si>
  <si>
    <t>2026A6200203</t>
  </si>
  <si>
    <t>林凌</t>
  </si>
  <si>
    <t>460102********092X</t>
  </si>
  <si>
    <t>2026A6200129</t>
  </si>
  <si>
    <t>王冰冰</t>
  </si>
  <si>
    <t>469027********4509</t>
  </si>
  <si>
    <t>2026A6200230</t>
  </si>
  <si>
    <t>谢静敏</t>
  </si>
  <si>
    <t>460027********7047</t>
  </si>
  <si>
    <t>2026A6200329</t>
  </si>
  <si>
    <t>王琳</t>
  </si>
  <si>
    <t>460026********3920</t>
  </si>
  <si>
    <t>2026A6200104</t>
  </si>
  <si>
    <t>王长丽</t>
  </si>
  <si>
    <t>460028********5622</t>
  </si>
  <si>
    <t>2026A6200109</t>
  </si>
  <si>
    <t>黄龙凤</t>
  </si>
  <si>
    <t>460200********1660</t>
  </si>
  <si>
    <t>2026A6200212</t>
  </si>
  <si>
    <t>陈子女</t>
  </si>
  <si>
    <t>460003********3227</t>
  </si>
  <si>
    <t>2026A6200216</t>
  </si>
  <si>
    <t>周亚曼</t>
  </si>
  <si>
    <t>460004********0843</t>
  </si>
  <si>
    <t>2026A6200407</t>
  </si>
  <si>
    <t>李小念</t>
  </si>
  <si>
    <t>460027********0623</t>
  </si>
  <si>
    <t>2026A6200215</t>
  </si>
  <si>
    <t>余莉秋</t>
  </si>
  <si>
    <t>460003********4040</t>
  </si>
  <si>
    <t>2026A6200130</t>
  </si>
  <si>
    <t>吴晓君</t>
  </si>
  <si>
    <t>460200********5121</t>
  </si>
  <si>
    <t>2026A6200209</t>
  </si>
  <si>
    <t>刘诗雅</t>
  </si>
  <si>
    <t>460006********782X</t>
  </si>
  <si>
    <t>2026A6200318</t>
  </si>
  <si>
    <t>杜冬琪</t>
  </si>
  <si>
    <t>232303********0826</t>
  </si>
  <si>
    <t>2026A6200506</t>
  </si>
  <si>
    <t>李梅</t>
  </si>
  <si>
    <t>460027********442X</t>
  </si>
  <si>
    <t>2026A6200114</t>
  </si>
  <si>
    <t>羊玉欣</t>
  </si>
  <si>
    <t>460200********0521</t>
  </si>
  <si>
    <t>2026A6200422</t>
  </si>
  <si>
    <t>李环</t>
  </si>
  <si>
    <t>460033********3582</t>
  </si>
  <si>
    <t>2026A6200117</t>
  </si>
  <si>
    <t>高雨飘</t>
  </si>
  <si>
    <t>460200********4440</t>
  </si>
  <si>
    <t>2026A6200205</t>
  </si>
  <si>
    <t>陈怡欣</t>
  </si>
  <si>
    <t>460002********1023</t>
  </si>
  <si>
    <t>2026A6200211</t>
  </si>
  <si>
    <t>郑文竹</t>
  </si>
  <si>
    <t>460004********226X</t>
  </si>
  <si>
    <t>2026A6200222</t>
  </si>
  <si>
    <t>甘丽婷</t>
  </si>
  <si>
    <t>450411********0026</t>
  </si>
  <si>
    <t>2026A6200415</t>
  </si>
  <si>
    <t>黄燕蕊</t>
  </si>
  <si>
    <t>460004********004X</t>
  </si>
  <si>
    <t>2026A6200426</t>
  </si>
  <si>
    <t>符式莹</t>
  </si>
  <si>
    <t>460026********0026</t>
  </si>
  <si>
    <t>2026A6200315</t>
  </si>
  <si>
    <t>郭宇</t>
  </si>
  <si>
    <t>340505********0028</t>
  </si>
  <si>
    <t>2026A6200322</t>
  </si>
  <si>
    <t>吴庆雯</t>
  </si>
  <si>
    <t>460003********0027</t>
  </si>
  <si>
    <t>2026A6200410</t>
  </si>
  <si>
    <t>王阳超</t>
  </si>
  <si>
    <t>460001********1924</t>
  </si>
  <si>
    <t>2026A6200425</t>
  </si>
  <si>
    <t>蒙环贞</t>
  </si>
  <si>
    <t>460100********212X</t>
  </si>
  <si>
    <t>2026A6200112</t>
  </si>
  <si>
    <t>陈华士</t>
  </si>
  <si>
    <t>460200********0029</t>
  </si>
  <si>
    <t>2026A6200115</t>
  </si>
  <si>
    <t>游蕊华</t>
  </si>
  <si>
    <t>460200********4701</t>
  </si>
  <si>
    <t>2026A6200317</t>
  </si>
  <si>
    <t>苏珊珊</t>
  </si>
  <si>
    <t>460102********0024</t>
  </si>
  <si>
    <t>2026A6200323</t>
  </si>
  <si>
    <t>何佳桢</t>
  </si>
  <si>
    <t>440923********4389</t>
  </si>
  <si>
    <t>2026A6200325</t>
  </si>
  <si>
    <t>陈皖</t>
  </si>
  <si>
    <t>460200********4443</t>
  </si>
  <si>
    <t>2026A6200502</t>
  </si>
  <si>
    <t>孟凡凡</t>
  </si>
  <si>
    <t>412828********0041</t>
  </si>
  <si>
    <t>2026A6200301</t>
  </si>
  <si>
    <t>祝可欣</t>
  </si>
  <si>
    <t>230221********4620</t>
  </si>
  <si>
    <t>2026A6200308</t>
  </si>
  <si>
    <t>李兵</t>
  </si>
  <si>
    <t>460200********3344</t>
  </si>
  <si>
    <t>2026A6200414</t>
  </si>
  <si>
    <t>欧丽燕</t>
  </si>
  <si>
    <t>469003********4820</t>
  </si>
  <si>
    <t>2026A6200106</t>
  </si>
  <si>
    <t>胡贤珠</t>
  </si>
  <si>
    <t>460200********274X</t>
  </si>
  <si>
    <t>2026A6200302</t>
  </si>
  <si>
    <t>符娜</t>
  </si>
  <si>
    <t>460002********0520</t>
  </si>
  <si>
    <t>2026A6200120</t>
  </si>
  <si>
    <t>王晗彤</t>
  </si>
  <si>
    <t>460028********2826</t>
  </si>
  <si>
    <t>2026A6200219</t>
  </si>
  <si>
    <t>牛紫涵</t>
  </si>
  <si>
    <t>211322********6045</t>
  </si>
  <si>
    <t>2026A6200225</t>
  </si>
  <si>
    <t>王小莉</t>
  </si>
  <si>
    <t>460200********0328</t>
  </si>
  <si>
    <t>2026A6200306</t>
  </si>
  <si>
    <t>吴思桦</t>
  </si>
  <si>
    <t>460002********6429</t>
  </si>
  <si>
    <t>2026A6200310</t>
  </si>
  <si>
    <t>王华月</t>
  </si>
  <si>
    <t>460200********4441</t>
  </si>
  <si>
    <t>2026A6200328</t>
  </si>
  <si>
    <t>张文丽</t>
  </si>
  <si>
    <t>460200********1400</t>
  </si>
  <si>
    <t>2026A6200417</t>
  </si>
  <si>
    <t>雷家善</t>
  </si>
  <si>
    <t>460002********4913</t>
  </si>
  <si>
    <t>2026A6200421</t>
  </si>
  <si>
    <t>刘梦雪</t>
  </si>
  <si>
    <t>341222********5582</t>
  </si>
  <si>
    <t>2026A6200507</t>
  </si>
  <si>
    <t>冯少敏</t>
  </si>
  <si>
    <t>460004********5248</t>
  </si>
  <si>
    <t>2026A6200123</t>
  </si>
  <si>
    <t>王露露</t>
  </si>
  <si>
    <t>150105********7328</t>
  </si>
  <si>
    <t>2026A6200231</t>
  </si>
  <si>
    <t>符景珠</t>
  </si>
  <si>
    <t>460200********3822</t>
  </si>
  <si>
    <t>2026A6200316</t>
  </si>
  <si>
    <t>郑瑜</t>
  </si>
  <si>
    <t>460104********0925</t>
  </si>
  <si>
    <t>2026A6200408</t>
  </si>
  <si>
    <t>李喜姣</t>
  </si>
  <si>
    <t>460003********4245</t>
  </si>
  <si>
    <t>2026A6200418</t>
  </si>
  <si>
    <t>郑霞</t>
  </si>
  <si>
    <t>460004********5227</t>
  </si>
  <si>
    <t>2026A6200102</t>
  </si>
  <si>
    <t>周吉唤</t>
  </si>
  <si>
    <t>469007********7345</t>
  </si>
  <si>
    <t>2026A6200113</t>
  </si>
  <si>
    <t>刘丽慧</t>
  </si>
  <si>
    <t>460028********0823</t>
  </si>
  <si>
    <t>2026A6200208</t>
  </si>
  <si>
    <t>黄柳叶</t>
  </si>
  <si>
    <t>460006********4049</t>
  </si>
  <si>
    <t>2026A6200304</t>
  </si>
  <si>
    <t>邢棠棠</t>
  </si>
  <si>
    <t>460033********3240</t>
  </si>
  <si>
    <t>2026A6200305</t>
  </si>
  <si>
    <t>邵景</t>
  </si>
  <si>
    <t>430602********052X</t>
  </si>
  <si>
    <t>2026A6200321</t>
  </si>
  <si>
    <t>刘娅妮</t>
  </si>
  <si>
    <t>460004********5628</t>
  </si>
  <si>
    <t>2026A6200118</t>
  </si>
  <si>
    <t>沈紫烟</t>
  </si>
  <si>
    <t>360782********2726</t>
  </si>
  <si>
    <t>2026A6200220</t>
  </si>
  <si>
    <t>潘星颖</t>
  </si>
  <si>
    <t>460103********2427</t>
  </si>
  <si>
    <t>2026A6200320</t>
  </si>
  <si>
    <t>农玉妹</t>
  </si>
  <si>
    <t>452131********1225</t>
  </si>
  <si>
    <t>2026A6200420</t>
  </si>
  <si>
    <t>曾晶</t>
  </si>
  <si>
    <t>460103********0028</t>
  </si>
  <si>
    <t>2026A6200430</t>
  </si>
  <si>
    <t>傅倩莲</t>
  </si>
  <si>
    <t>460003********0229</t>
  </si>
  <si>
    <t>2026A6200508</t>
  </si>
  <si>
    <t>卢文慧</t>
  </si>
  <si>
    <t>460002********1229</t>
  </si>
  <si>
    <t>2026A6200119</t>
  </si>
  <si>
    <t>黄秋兰</t>
  </si>
  <si>
    <t>450802********314X</t>
  </si>
  <si>
    <t>2026A6200126</t>
  </si>
  <si>
    <t>陈积媛</t>
  </si>
  <si>
    <t>460033********3242</t>
  </si>
  <si>
    <t>2026A6200207</t>
  </si>
  <si>
    <t>吉琼娟</t>
  </si>
  <si>
    <t>460006********5640</t>
  </si>
  <si>
    <t>2026A6200221</t>
  </si>
  <si>
    <t>王露娜</t>
  </si>
  <si>
    <t>460001********1928</t>
  </si>
  <si>
    <t>2026A6200431</t>
  </si>
  <si>
    <t>吕青</t>
  </si>
  <si>
    <t>460021********4425</t>
  </si>
  <si>
    <t>2026A6200214</t>
  </si>
  <si>
    <t>李垣昕</t>
  </si>
  <si>
    <t>460031********0023</t>
  </si>
  <si>
    <t>2026A6200402</t>
  </si>
  <si>
    <t>陈毓瑶</t>
  </si>
  <si>
    <t>460200********3845</t>
  </si>
  <si>
    <t>2026A6200509</t>
  </si>
  <si>
    <t>王书婷</t>
  </si>
  <si>
    <t>460002********3629</t>
  </si>
  <si>
    <t>2026A6200103</t>
  </si>
  <si>
    <t>王冰</t>
  </si>
  <si>
    <t>469022********2420</t>
  </si>
  <si>
    <t>2026A6200223</t>
  </si>
  <si>
    <t>吉春婷</t>
  </si>
  <si>
    <t>460007********4387</t>
  </si>
  <si>
    <t>2026A6200303</t>
  </si>
  <si>
    <t>宁诗怡</t>
  </si>
  <si>
    <t>460003********5828</t>
  </si>
  <si>
    <t>2026A6200210</t>
  </si>
  <si>
    <t>张丽薇</t>
  </si>
  <si>
    <t>469007********4965</t>
  </si>
  <si>
    <t>2026A6200227</t>
  </si>
  <si>
    <t>李永慧</t>
  </si>
  <si>
    <t>460003********2623</t>
  </si>
  <si>
    <t>2026A6200228</t>
  </si>
  <si>
    <t>胡小贝</t>
  </si>
  <si>
    <t>469006********0223</t>
  </si>
  <si>
    <t>2026A6200504</t>
  </si>
  <si>
    <t>石家慧</t>
  </si>
  <si>
    <t>460003********1622</t>
  </si>
  <si>
    <t>2026A6200107</t>
  </si>
  <si>
    <t>吴咏霖</t>
  </si>
  <si>
    <t>460006********2324</t>
  </si>
  <si>
    <t>2026A6200125</t>
  </si>
  <si>
    <t>麦芳梅</t>
  </si>
  <si>
    <t>460200********3606</t>
  </si>
  <si>
    <t>2026A6200101</t>
  </si>
  <si>
    <t>郭晓彤</t>
  </si>
  <si>
    <t>210702********1221</t>
  </si>
  <si>
    <t>缺考</t>
  </si>
  <si>
    <t>2026A6200105</t>
  </si>
  <si>
    <t>陈丽婷</t>
  </si>
  <si>
    <t>445281********1323</t>
  </si>
  <si>
    <t>2026A6200108</t>
  </si>
  <si>
    <t>林妙芬</t>
  </si>
  <si>
    <t>460022********5125</t>
  </si>
  <si>
    <t>2026A6200110</t>
  </si>
  <si>
    <t>薛琼</t>
  </si>
  <si>
    <t>460033********4480</t>
  </si>
  <si>
    <t>2026A6200116</t>
  </si>
  <si>
    <t>郑燕桂</t>
  </si>
  <si>
    <t>460104********0926</t>
  </si>
  <si>
    <t>2026A6200124</t>
  </si>
  <si>
    <t>邓小红</t>
  </si>
  <si>
    <t>460026********3929</t>
  </si>
  <si>
    <t>2026A6200127</t>
  </si>
  <si>
    <t>卢周莹</t>
  </si>
  <si>
    <t>460002********032X</t>
  </si>
  <si>
    <t>2026A6200128</t>
  </si>
  <si>
    <t>陈东雅</t>
  </si>
  <si>
    <t>460022********0724</t>
  </si>
  <si>
    <t>2026A6200201</t>
  </si>
  <si>
    <t>姜小环</t>
  </si>
  <si>
    <t>460027********4145</t>
  </si>
  <si>
    <t>2026A6200202</t>
  </si>
  <si>
    <t>黎爱乾</t>
  </si>
  <si>
    <t>460003********3023</t>
  </si>
  <si>
    <t>2026A6200206</t>
  </si>
  <si>
    <t>陈桂芬</t>
  </si>
  <si>
    <t>460106********3440</t>
  </si>
  <si>
    <t>2026A6200217</t>
  </si>
  <si>
    <t>杨桂梅</t>
  </si>
  <si>
    <t>460003********1463</t>
  </si>
  <si>
    <t>2026A6200218</t>
  </si>
  <si>
    <t>黄娴雅</t>
  </si>
  <si>
    <t>460200********0027</t>
  </si>
  <si>
    <t>2026A6200224</t>
  </si>
  <si>
    <t>干文琴</t>
  </si>
  <si>
    <t>510132********162X</t>
  </si>
  <si>
    <t>2026A6200226</t>
  </si>
  <si>
    <t>马舒</t>
  </si>
  <si>
    <t>460033********4516</t>
  </si>
  <si>
    <t>2026A6200229</t>
  </si>
  <si>
    <t>吴金梅</t>
  </si>
  <si>
    <t>460022********1562</t>
  </si>
  <si>
    <t>2026A6200307</t>
  </si>
  <si>
    <t>洪丽美</t>
  </si>
  <si>
    <t>460003********2860</t>
  </si>
  <si>
    <t>2026A6200311</t>
  </si>
  <si>
    <t>李可兰</t>
  </si>
  <si>
    <t>2026A6200312</t>
  </si>
  <si>
    <t>黄雪雁</t>
  </si>
  <si>
    <t>460200********250X</t>
  </si>
  <si>
    <t>2026A6200313</t>
  </si>
  <si>
    <t>徐碧霞</t>
  </si>
  <si>
    <t>460027********1321</t>
  </si>
  <si>
    <t>2026A6200314</t>
  </si>
  <si>
    <t>虞婷婷</t>
  </si>
  <si>
    <t>330727********0022</t>
  </si>
  <si>
    <t>2026A6200324</t>
  </si>
  <si>
    <t>林红叶</t>
  </si>
  <si>
    <t>460005********3929</t>
  </si>
  <si>
    <t>2026A6200326</t>
  </si>
  <si>
    <t>王光娜</t>
  </si>
  <si>
    <t>460007********0044</t>
  </si>
  <si>
    <t>2026A6200327</t>
  </si>
  <si>
    <t>吴方花</t>
  </si>
  <si>
    <t>460003********2883</t>
  </si>
  <si>
    <t>2026A6200330</t>
  </si>
  <si>
    <t>邹强</t>
  </si>
  <si>
    <t>460004********2225</t>
  </si>
  <si>
    <t>2026A6200331</t>
  </si>
  <si>
    <t>黄珍</t>
  </si>
  <si>
    <t>460006********3448</t>
  </si>
  <si>
    <t>2026A6200403</t>
  </si>
  <si>
    <t>许秋妹</t>
  </si>
  <si>
    <t>460022********5127</t>
  </si>
  <si>
    <t>2026A6200404</t>
  </si>
  <si>
    <t>詹美清</t>
  </si>
  <si>
    <t>460022********5820</t>
  </si>
  <si>
    <t>2026A6200405</t>
  </si>
  <si>
    <t>梁玉芬</t>
  </si>
  <si>
    <t>460003********0848</t>
  </si>
  <si>
    <t>2026A6200409</t>
  </si>
  <si>
    <t>林丽莎</t>
  </si>
  <si>
    <t>460028********1222</t>
  </si>
  <si>
    <t>2026A6200411</t>
  </si>
  <si>
    <t>翁泳</t>
  </si>
  <si>
    <t>460103********0040</t>
  </si>
  <si>
    <t>2026A6200412</t>
  </si>
  <si>
    <t>严姝婷</t>
  </si>
  <si>
    <t>362423********1026</t>
  </si>
  <si>
    <t>2026A6200413</t>
  </si>
  <si>
    <t>李海艳</t>
  </si>
  <si>
    <t>460104********092X</t>
  </si>
  <si>
    <t>2026A6200416</t>
  </si>
  <si>
    <t>符春美</t>
  </si>
  <si>
    <t>460025********2723</t>
  </si>
  <si>
    <t>2026A6200419</t>
  </si>
  <si>
    <t>卢香奕</t>
  </si>
  <si>
    <t>460033********6282</t>
  </si>
  <si>
    <t>2026A6200423</t>
  </si>
  <si>
    <t>陈春丹</t>
  </si>
  <si>
    <t>460002********4429</t>
  </si>
  <si>
    <t>2026A6200424</t>
  </si>
  <si>
    <t>张露</t>
  </si>
  <si>
    <t>460026********002X</t>
  </si>
  <si>
    <t>2026A6200427</t>
  </si>
  <si>
    <t>李佳佳</t>
  </si>
  <si>
    <t>460030********3328</t>
  </si>
  <si>
    <t>2026A6200428</t>
  </si>
  <si>
    <t>王梦飞</t>
  </si>
  <si>
    <t>460026********4523</t>
  </si>
  <si>
    <t>2026A6200501</t>
  </si>
  <si>
    <t>蔡凡</t>
  </si>
  <si>
    <t>460027********1724</t>
  </si>
  <si>
    <t>2026A6200503</t>
  </si>
  <si>
    <t>吉训春</t>
  </si>
  <si>
    <t>469027********4788</t>
  </si>
  <si>
    <t>2026A6200505</t>
  </si>
  <si>
    <t>郝素净</t>
  </si>
  <si>
    <t>210106********306X</t>
  </si>
  <si>
    <t>小学数学教师A类</t>
  </si>
  <si>
    <t>2026A6201224</t>
  </si>
  <si>
    <t>刘蜜</t>
  </si>
  <si>
    <t>460033********4489</t>
  </si>
  <si>
    <t>2026A6201208</t>
  </si>
  <si>
    <t>李海琳</t>
  </si>
  <si>
    <t>460004********1229</t>
  </si>
  <si>
    <t>2026A6201310</t>
  </si>
  <si>
    <t>廖颖</t>
  </si>
  <si>
    <t>360727********282X</t>
  </si>
  <si>
    <t>2026A6201205</t>
  </si>
  <si>
    <t>张晓妹</t>
  </si>
  <si>
    <t>440582********4549</t>
  </si>
  <si>
    <t>2026A6201207</t>
  </si>
  <si>
    <t>黄颖颖</t>
  </si>
  <si>
    <t>460025********3320</t>
  </si>
  <si>
    <t>2026A6201223</t>
  </si>
  <si>
    <t>吕珊伟</t>
  </si>
  <si>
    <t>460004********3043</t>
  </si>
  <si>
    <t>2026A6201312</t>
  </si>
  <si>
    <t>邢潇文</t>
  </si>
  <si>
    <t>460004********0042</t>
  </si>
  <si>
    <t>2026A6201203</t>
  </si>
  <si>
    <t>徐敬兰</t>
  </si>
  <si>
    <t>460028********5627</t>
  </si>
  <si>
    <t>2026A6201206</t>
  </si>
  <si>
    <t>牛明</t>
  </si>
  <si>
    <t>522228********3815</t>
  </si>
  <si>
    <t>2026A6201210</t>
  </si>
  <si>
    <t>龙玉艳</t>
  </si>
  <si>
    <t>460022********1220</t>
  </si>
  <si>
    <t>2026A6201211</t>
  </si>
  <si>
    <t>杜雪梅</t>
  </si>
  <si>
    <t>460004********3428</t>
  </si>
  <si>
    <t>2026A6201212</t>
  </si>
  <si>
    <t>蒲莉</t>
  </si>
  <si>
    <t>460200********3340</t>
  </si>
  <si>
    <t>2026A6201216</t>
  </si>
  <si>
    <t>谢辉暖</t>
  </si>
  <si>
    <t>460033********3889</t>
  </si>
  <si>
    <t>2026A6201315</t>
  </si>
  <si>
    <t>池慧婷</t>
  </si>
  <si>
    <t>460006********0423</t>
  </si>
  <si>
    <t>2026A6201202</t>
  </si>
  <si>
    <t>吴金惠</t>
  </si>
  <si>
    <t>460004********3625</t>
  </si>
  <si>
    <t>2026A6201204</t>
  </si>
  <si>
    <t>刘丽敏</t>
  </si>
  <si>
    <t>411023********602X</t>
  </si>
  <si>
    <t>2026A6201306</t>
  </si>
  <si>
    <t>秦凰萍</t>
  </si>
  <si>
    <t>460028********2825</t>
  </si>
  <si>
    <t>2026A6201213</t>
  </si>
  <si>
    <t>王腾峰</t>
  </si>
  <si>
    <t>469001********0026</t>
  </si>
  <si>
    <t>2026A6201226</t>
  </si>
  <si>
    <t>王蕊</t>
  </si>
  <si>
    <t>460027********0621</t>
  </si>
  <si>
    <t>2026A6201305</t>
  </si>
  <si>
    <t>杨翠漫</t>
  </si>
  <si>
    <t>445221********5928</t>
  </si>
  <si>
    <t>2026A6201303</t>
  </si>
  <si>
    <t>吴卫君</t>
  </si>
  <si>
    <t>460007********5364</t>
  </si>
  <si>
    <t>2026A6201301</t>
  </si>
  <si>
    <t>邱发爱</t>
  </si>
  <si>
    <t>460031********5241</t>
  </si>
  <si>
    <t>2026A6201201</t>
  </si>
  <si>
    <t>李可佳</t>
  </si>
  <si>
    <t>430922********8145</t>
  </si>
  <si>
    <t>2026A6201222</t>
  </si>
  <si>
    <t>林理</t>
  </si>
  <si>
    <t>460007********4667</t>
  </si>
  <si>
    <t>2026A6201304</t>
  </si>
  <si>
    <t>钟可宝</t>
  </si>
  <si>
    <t>460002********1812</t>
  </si>
  <si>
    <t>2026A6201311</t>
  </si>
  <si>
    <t>王婷</t>
  </si>
  <si>
    <t>460004********3421</t>
  </si>
  <si>
    <t>2026A6201221</t>
  </si>
  <si>
    <t>陈露</t>
  </si>
  <si>
    <t>130321********4221</t>
  </si>
  <si>
    <t>2026A6201227</t>
  </si>
  <si>
    <t>刘玉桥</t>
  </si>
  <si>
    <t>460033********6583</t>
  </si>
  <si>
    <t>2026A6201302</t>
  </si>
  <si>
    <t>陈保琴</t>
  </si>
  <si>
    <t>2026A6201314</t>
  </si>
  <si>
    <t>林佳铮</t>
  </si>
  <si>
    <t>460007********3620</t>
  </si>
  <si>
    <t>2026A6201217</t>
  </si>
  <si>
    <t>陈小翠</t>
  </si>
  <si>
    <t>460004********1422</t>
  </si>
  <si>
    <t>2026A6201225</t>
  </si>
  <si>
    <t>陈梦琳</t>
  </si>
  <si>
    <t>460004********4425</t>
  </si>
  <si>
    <t>2026A6201214</t>
  </si>
  <si>
    <t>莫位珠</t>
  </si>
  <si>
    <t>460200********0525</t>
  </si>
  <si>
    <t>2026A6201218</t>
  </si>
  <si>
    <t>蔡庆娜</t>
  </si>
  <si>
    <t>469003********2422</t>
  </si>
  <si>
    <t>2026A6201219</t>
  </si>
  <si>
    <t>麦苗</t>
  </si>
  <si>
    <t>460104********0920</t>
  </si>
  <si>
    <t>2026A6201317</t>
  </si>
  <si>
    <t>陈川蕊</t>
  </si>
  <si>
    <t>460034********1221</t>
  </si>
  <si>
    <t>2026A6201309</t>
  </si>
  <si>
    <t>高仁朗</t>
  </si>
  <si>
    <t>460200********3820</t>
  </si>
  <si>
    <t>2026A6201209</t>
  </si>
  <si>
    <t>关彩翠</t>
  </si>
  <si>
    <t>460002********492x</t>
  </si>
  <si>
    <t>2026A6201215</t>
  </si>
  <si>
    <t>李秋霞</t>
  </si>
  <si>
    <t>460002********492X</t>
  </si>
  <si>
    <t>2026A6201220</t>
  </si>
  <si>
    <t>文永合</t>
  </si>
  <si>
    <t>460007********5026</t>
  </si>
  <si>
    <t>2026A6201228</t>
  </si>
  <si>
    <t>唐艺芸</t>
  </si>
  <si>
    <t>460027********7922</t>
  </si>
  <si>
    <t>2026A6201229</t>
  </si>
  <si>
    <t>蒙娇</t>
  </si>
  <si>
    <t>460002********1022</t>
  </si>
  <si>
    <t>2026A6201230</t>
  </si>
  <si>
    <t>雍昊楠</t>
  </si>
  <si>
    <t>410122********3927</t>
  </si>
  <si>
    <t>2026A6201307</t>
  </si>
  <si>
    <t>云茹</t>
  </si>
  <si>
    <t>460103********124X</t>
  </si>
  <si>
    <t>2026A6201308</t>
  </si>
  <si>
    <t>杜艳茹</t>
  </si>
  <si>
    <t>460004********3423</t>
  </si>
  <si>
    <t>2026A6201313</t>
  </si>
  <si>
    <t>张静玲</t>
  </si>
  <si>
    <t>360735********1448</t>
  </si>
  <si>
    <t>2026A6201316</t>
  </si>
  <si>
    <t>周和</t>
  </si>
  <si>
    <t>460033********5082</t>
  </si>
  <si>
    <t>小学英语教师A类</t>
  </si>
  <si>
    <t>2026B6200101</t>
  </si>
  <si>
    <t>王虹</t>
  </si>
  <si>
    <t>422201********2168</t>
  </si>
  <si>
    <t>2026B6200102</t>
  </si>
  <si>
    <t>侯美媛</t>
  </si>
  <si>
    <t>370785********6280</t>
  </si>
  <si>
    <t>2026B6200112</t>
  </si>
  <si>
    <t>唐海鸿</t>
  </si>
  <si>
    <t>340826********344X</t>
  </si>
  <si>
    <t>2026B6200104</t>
  </si>
  <si>
    <t>王小莹</t>
  </si>
  <si>
    <t>460030********452X</t>
  </si>
  <si>
    <t>2026B6200105</t>
  </si>
  <si>
    <t>吴祥</t>
  </si>
  <si>
    <t>421182********0221</t>
  </si>
  <si>
    <t>2026B6200106</t>
  </si>
  <si>
    <t>谢媛媛</t>
  </si>
  <si>
    <t>460004********0243</t>
  </si>
  <si>
    <t>2026B6200110</t>
  </si>
  <si>
    <t>徐可</t>
  </si>
  <si>
    <t>612401********3568</t>
  </si>
  <si>
    <t>2026B6200107</t>
  </si>
  <si>
    <t>符苑茹</t>
  </si>
  <si>
    <t>469007********4364</t>
  </si>
  <si>
    <t>2026B6200108</t>
  </si>
  <si>
    <t>陈力菁</t>
  </si>
  <si>
    <t>460033********486X</t>
  </si>
  <si>
    <t>2026B6200111</t>
  </si>
  <si>
    <t>陈静</t>
  </si>
  <si>
    <t>430602********606X</t>
  </si>
  <si>
    <t>2026B6200103</t>
  </si>
  <si>
    <t>侯紫轩</t>
  </si>
  <si>
    <t>431028********2486</t>
  </si>
  <si>
    <t>2026B6200109</t>
  </si>
  <si>
    <t>杨艳</t>
  </si>
  <si>
    <t>230125********1323</t>
  </si>
  <si>
    <t>小学体育教师A类</t>
  </si>
  <si>
    <t>2026A6202726</t>
  </si>
  <si>
    <t>吉志召</t>
  </si>
  <si>
    <t>460035********2132</t>
  </si>
  <si>
    <t>2026A6202705</t>
  </si>
  <si>
    <t>吴绵杰</t>
  </si>
  <si>
    <t>460027********7319</t>
  </si>
  <si>
    <t>2026A6202824</t>
  </si>
  <si>
    <t>许新</t>
  </si>
  <si>
    <t>460028********0897</t>
  </si>
  <si>
    <t>2026A6202718</t>
  </si>
  <si>
    <t>崔开驹</t>
  </si>
  <si>
    <t>460004********0036</t>
  </si>
  <si>
    <t>2026A6202706</t>
  </si>
  <si>
    <t>曾琳雪</t>
  </si>
  <si>
    <t>420606********6543</t>
  </si>
  <si>
    <t>2026A6202922</t>
  </si>
  <si>
    <t>宋宇治</t>
  </si>
  <si>
    <t>460200********0975</t>
  </si>
  <si>
    <t>2026A6202717</t>
  </si>
  <si>
    <t>符惠慧</t>
  </si>
  <si>
    <t>460200********0789</t>
  </si>
  <si>
    <t>2026A6202724</t>
  </si>
  <si>
    <t>李明昇</t>
  </si>
  <si>
    <t>231002********1510</t>
  </si>
  <si>
    <t>2026A6202729</t>
  </si>
  <si>
    <t>吴毓鑫</t>
  </si>
  <si>
    <t>460033********3570</t>
  </si>
  <si>
    <t>2026A6202904</t>
  </si>
  <si>
    <t>王子杰</t>
  </si>
  <si>
    <t>460103********0315</t>
  </si>
  <si>
    <t>2026A6202928</t>
  </si>
  <si>
    <t>邓程俊</t>
  </si>
  <si>
    <t>460034********1217</t>
  </si>
  <si>
    <t>2026A6202712</t>
  </si>
  <si>
    <t>杨文博</t>
  </si>
  <si>
    <t>360732********0018</t>
  </si>
  <si>
    <t>2026A6202917</t>
  </si>
  <si>
    <t>黄诚</t>
  </si>
  <si>
    <t>460035********1931</t>
  </si>
  <si>
    <t>2026A6202713</t>
  </si>
  <si>
    <t>辜民富</t>
  </si>
  <si>
    <t>460004********0235</t>
  </si>
  <si>
    <t>2026A6202725</t>
  </si>
  <si>
    <t>陈冠</t>
  </si>
  <si>
    <t>460030********0312</t>
  </si>
  <si>
    <t>2026A6202721</t>
  </si>
  <si>
    <t>胡冉</t>
  </si>
  <si>
    <t>522123********6514</t>
  </si>
  <si>
    <t>2026A6202709</t>
  </si>
  <si>
    <t>王兴基</t>
  </si>
  <si>
    <t>460200********3376</t>
  </si>
  <si>
    <t>2026A6202715</t>
  </si>
  <si>
    <t>倪德斌</t>
  </si>
  <si>
    <t>460007********4971</t>
  </si>
  <si>
    <t>2026A6202802</t>
  </si>
  <si>
    <t>陈德勤</t>
  </si>
  <si>
    <t>460002********2515</t>
  </si>
  <si>
    <t>2026A6202909</t>
  </si>
  <si>
    <t>龙丁广</t>
  </si>
  <si>
    <t>460034********0919</t>
  </si>
  <si>
    <t>2026A6202809</t>
  </si>
  <si>
    <t>金宽</t>
  </si>
  <si>
    <t>432524********193X</t>
  </si>
  <si>
    <t>2026A6202816</t>
  </si>
  <si>
    <t>许振明</t>
  </si>
  <si>
    <t>460003********2930</t>
  </si>
  <si>
    <t>2026A6202916</t>
  </si>
  <si>
    <t>陈泰江</t>
  </si>
  <si>
    <t>460033********357X</t>
  </si>
  <si>
    <t>2026A6202801</t>
  </si>
  <si>
    <t>林荣</t>
  </si>
  <si>
    <t>350427********1019</t>
  </si>
  <si>
    <t>2026A6202913</t>
  </si>
  <si>
    <t>董永珠</t>
  </si>
  <si>
    <t>460200********3814</t>
  </si>
  <si>
    <t>2026A6202927</t>
  </si>
  <si>
    <t>陈宇君</t>
  </si>
  <si>
    <t>460005********3223</t>
  </si>
  <si>
    <t>2026A6202703</t>
  </si>
  <si>
    <t>符保东</t>
  </si>
  <si>
    <t>460003********6072</t>
  </si>
  <si>
    <t>2026A6202707</t>
  </si>
  <si>
    <t>黄鸿康</t>
  </si>
  <si>
    <t>460035********2310</t>
  </si>
  <si>
    <t>2026A6202810</t>
  </si>
  <si>
    <t>黄城程</t>
  </si>
  <si>
    <t>460006********4810</t>
  </si>
  <si>
    <t>2026A6202910</t>
  </si>
  <si>
    <t>黄兹炳</t>
  </si>
  <si>
    <t>460005********1731</t>
  </si>
  <si>
    <t>2026A6202911</t>
  </si>
  <si>
    <t>李智泽</t>
  </si>
  <si>
    <t>460003********7616</t>
  </si>
  <si>
    <t>2026A6202727</t>
  </si>
  <si>
    <t>黄贤盛</t>
  </si>
  <si>
    <t>460002********0017</t>
  </si>
  <si>
    <t>2026A6202806</t>
  </si>
  <si>
    <t>董林杰</t>
  </si>
  <si>
    <t>460200********4010</t>
  </si>
  <si>
    <t>2026A6202823</t>
  </si>
  <si>
    <t>韩腾</t>
  </si>
  <si>
    <t>469005********7814</t>
  </si>
  <si>
    <t>2026A6202829</t>
  </si>
  <si>
    <t>邢赛攀</t>
  </si>
  <si>
    <t>469027********6877</t>
  </si>
  <si>
    <t>2026A6202919</t>
  </si>
  <si>
    <t>阳柳清</t>
  </si>
  <si>
    <t>430124********0822</t>
  </si>
  <si>
    <t>2026A6202719</t>
  </si>
  <si>
    <t>高玉恋</t>
  </si>
  <si>
    <t>460200********3864</t>
  </si>
  <si>
    <t>2026A6202812</t>
  </si>
  <si>
    <t>冯宝宇</t>
  </si>
  <si>
    <t>230281********0217</t>
  </si>
  <si>
    <t>2026A6202817</t>
  </si>
  <si>
    <t>程旺</t>
  </si>
  <si>
    <t>152103********3318</t>
  </si>
  <si>
    <t>2026A6202903</t>
  </si>
  <si>
    <t>冯秋琼</t>
  </si>
  <si>
    <t>469002********182X</t>
  </si>
  <si>
    <t>2026A6202819</t>
  </si>
  <si>
    <t>高小芬</t>
  </si>
  <si>
    <t>460006********6528</t>
  </si>
  <si>
    <t>2026A6202814</t>
  </si>
  <si>
    <t>吴茂香</t>
  </si>
  <si>
    <t>533023********0721</t>
  </si>
  <si>
    <t>2026A6202908</t>
  </si>
  <si>
    <t>肖丙璐</t>
  </si>
  <si>
    <t>152128********0910</t>
  </si>
  <si>
    <t>2026A6202820</t>
  </si>
  <si>
    <t>梁海堂</t>
  </si>
  <si>
    <t>460003********0858</t>
  </si>
  <si>
    <t>2026A6202822</t>
  </si>
  <si>
    <t>黄小山</t>
  </si>
  <si>
    <t>460036********5217</t>
  </si>
  <si>
    <t>2026A6202830</t>
  </si>
  <si>
    <t>张丰贤</t>
  </si>
  <si>
    <t>430481********0077</t>
  </si>
  <si>
    <t>2026A6202915</t>
  </si>
  <si>
    <t>乔雪凝</t>
  </si>
  <si>
    <t>411303********6741</t>
  </si>
  <si>
    <t>2026A6202708</t>
  </si>
  <si>
    <t>高泽琼</t>
  </si>
  <si>
    <t>460035********2112</t>
  </si>
  <si>
    <t>2026A6202720</t>
  </si>
  <si>
    <t>符友款</t>
  </si>
  <si>
    <t>469028********2110</t>
  </si>
  <si>
    <t>2026A6202912</t>
  </si>
  <si>
    <t>李树巍</t>
  </si>
  <si>
    <t>460200********0051</t>
  </si>
  <si>
    <t>2026A6202711</t>
  </si>
  <si>
    <t>林昌鹏</t>
  </si>
  <si>
    <t>460006********2315</t>
  </si>
  <si>
    <t>2026A6202807</t>
  </si>
  <si>
    <t>柏馨</t>
  </si>
  <si>
    <t>210106********432X</t>
  </si>
  <si>
    <t>2026A6202926</t>
  </si>
  <si>
    <t>田婷</t>
  </si>
  <si>
    <t>652325********2846</t>
  </si>
  <si>
    <t>2026A6202818</t>
  </si>
  <si>
    <t>陈世伟</t>
  </si>
  <si>
    <t>469028********3011</t>
  </si>
  <si>
    <t>2026A6202701</t>
  </si>
  <si>
    <t>苏文壮</t>
  </si>
  <si>
    <t>460200********273X</t>
  </si>
  <si>
    <t>2026A6202702</t>
  </si>
  <si>
    <t>王宏达</t>
  </si>
  <si>
    <t>230803********0819</t>
  </si>
  <si>
    <t>2026A6202923</t>
  </si>
  <si>
    <t>常宏勇</t>
  </si>
  <si>
    <t>652322********3014</t>
  </si>
  <si>
    <t>2026A6202920</t>
  </si>
  <si>
    <t>郑博伟</t>
  </si>
  <si>
    <t>460028********0035</t>
  </si>
  <si>
    <t>2026A6202723</t>
  </si>
  <si>
    <t>陈海尧</t>
  </si>
  <si>
    <t>460033********3875</t>
  </si>
  <si>
    <t>2026A6202803</t>
  </si>
  <si>
    <t>赵斌</t>
  </si>
  <si>
    <t>411024********0014</t>
  </si>
  <si>
    <t>2026A6202902</t>
  </si>
  <si>
    <t>陈国杨</t>
  </si>
  <si>
    <t>469002********1526</t>
  </si>
  <si>
    <t>2026A6202722</t>
  </si>
  <si>
    <t>符方裕</t>
  </si>
  <si>
    <t>460022********5819</t>
  </si>
  <si>
    <t>2026A6202704</t>
  </si>
  <si>
    <t>胡佳荟</t>
  </si>
  <si>
    <t>469029********0428</t>
  </si>
  <si>
    <t>2026A6202716</t>
  </si>
  <si>
    <t>黄志茂</t>
  </si>
  <si>
    <t>460200********6312</t>
  </si>
  <si>
    <t>2026A6202804</t>
  </si>
  <si>
    <t>李朦朦</t>
  </si>
  <si>
    <t>330324********4046</t>
  </si>
  <si>
    <t>2026A6202825</t>
  </si>
  <si>
    <t>王康杨</t>
  </si>
  <si>
    <t>460022********5131</t>
  </si>
  <si>
    <t>2026A6202813</t>
  </si>
  <si>
    <t>李腾达</t>
  </si>
  <si>
    <t>230502********153X</t>
  </si>
  <si>
    <t>2026A6202821</t>
  </si>
  <si>
    <t>韦凤</t>
  </si>
  <si>
    <t>460033********7184</t>
  </si>
  <si>
    <t>2026A6202710</t>
  </si>
  <si>
    <t>符斯夫</t>
  </si>
  <si>
    <t>460200********337X</t>
  </si>
  <si>
    <t>2026A6202714</t>
  </si>
  <si>
    <t>毛宇轩</t>
  </si>
  <si>
    <t>140106********5134</t>
  </si>
  <si>
    <t>2026A6202728</t>
  </si>
  <si>
    <t>王小倩</t>
  </si>
  <si>
    <t>460030********0328</t>
  </si>
  <si>
    <t>2026A6202730</t>
  </si>
  <si>
    <t>黄照昌</t>
  </si>
  <si>
    <t>460004********0413</t>
  </si>
  <si>
    <t>2026A6202805</t>
  </si>
  <si>
    <t>林方威</t>
  </si>
  <si>
    <t>460027********4459</t>
  </si>
  <si>
    <t>2026A6202808</t>
  </si>
  <si>
    <t>王春鸣</t>
  </si>
  <si>
    <t>460002********0315</t>
  </si>
  <si>
    <t>2026A6202811</t>
  </si>
  <si>
    <t>林建祥</t>
  </si>
  <si>
    <t>460200********4435</t>
  </si>
  <si>
    <t>2026A6202815</t>
  </si>
  <si>
    <t>王盛锋</t>
  </si>
  <si>
    <t>460002********4618</t>
  </si>
  <si>
    <t>2026A6202826</t>
  </si>
  <si>
    <t>曾德龙</t>
  </si>
  <si>
    <t>460027********6614</t>
  </si>
  <si>
    <t>2026A6202827</t>
  </si>
  <si>
    <t>陈思</t>
  </si>
  <si>
    <t>230421********2629</t>
  </si>
  <si>
    <t>2026A6202828</t>
  </si>
  <si>
    <t>黄家佳</t>
  </si>
  <si>
    <t>460006********2354</t>
  </si>
  <si>
    <t>2026A6202901</t>
  </si>
  <si>
    <t>李欣潇</t>
  </si>
  <si>
    <t>460027********0029</t>
  </si>
  <si>
    <t>2026A6202905</t>
  </si>
  <si>
    <t>林久茗</t>
  </si>
  <si>
    <t>460102********091X</t>
  </si>
  <si>
    <t>2026A6202906</t>
  </si>
  <si>
    <t>韦丹菲</t>
  </si>
  <si>
    <t>460106********3424</t>
  </si>
  <si>
    <t>2026A6202907</t>
  </si>
  <si>
    <t>李钟海</t>
  </si>
  <si>
    <t>431003********0026</t>
  </si>
  <si>
    <t>2026A6202914</t>
  </si>
  <si>
    <t>钦鑫浩</t>
  </si>
  <si>
    <t>411024********8511</t>
  </si>
  <si>
    <t>2026A6202918</t>
  </si>
  <si>
    <t>董莹莞</t>
  </si>
  <si>
    <t>460200********3818</t>
  </si>
  <si>
    <t>2026A6202921</t>
  </si>
  <si>
    <t>杜春燕</t>
  </si>
  <si>
    <t>630121********3627</t>
  </si>
  <si>
    <t>2026A6202924</t>
  </si>
  <si>
    <t>邢冬烜</t>
  </si>
  <si>
    <t>460033********3292</t>
  </si>
  <si>
    <t>2026A6202925</t>
  </si>
  <si>
    <t>巩赫</t>
  </si>
  <si>
    <t>152824********0817</t>
  </si>
  <si>
    <t>2026A6202929</t>
  </si>
  <si>
    <t>何豫</t>
  </si>
  <si>
    <t>421023********4119</t>
  </si>
  <si>
    <t>小学美术教师A类</t>
  </si>
  <si>
    <t>2026A6203120</t>
  </si>
  <si>
    <t>吴健</t>
  </si>
  <si>
    <t>460005********1711</t>
  </si>
  <si>
    <t>2026A6203105</t>
  </si>
  <si>
    <t>王啸瑜</t>
  </si>
  <si>
    <t>460028********0822</t>
  </si>
  <si>
    <t>2026A6203103</t>
  </si>
  <si>
    <t>王书慧</t>
  </si>
  <si>
    <t>420821********3027</t>
  </si>
  <si>
    <t>2026A6203008</t>
  </si>
  <si>
    <t>吴宏裕</t>
  </si>
  <si>
    <t>460002********251X</t>
  </si>
  <si>
    <t>2026A6203011</t>
  </si>
  <si>
    <t>盛心怡</t>
  </si>
  <si>
    <t>460033********2389</t>
  </si>
  <si>
    <t>2026A6203009</t>
  </si>
  <si>
    <t>潘蕾伊</t>
  </si>
  <si>
    <t>460102********0621</t>
  </si>
  <si>
    <t>2026A6203002</t>
  </si>
  <si>
    <t>马鑫</t>
  </si>
  <si>
    <t>460200********0021</t>
  </si>
  <si>
    <t>2026A6203014</t>
  </si>
  <si>
    <t>翁小茜</t>
  </si>
  <si>
    <t>460007********0024</t>
  </si>
  <si>
    <t>2026A6203018</t>
  </si>
  <si>
    <t>罗慧</t>
  </si>
  <si>
    <t>460030********6021</t>
  </si>
  <si>
    <t>2026A6203007</t>
  </si>
  <si>
    <t>周姝彤</t>
  </si>
  <si>
    <t>370321********0948</t>
  </si>
  <si>
    <t>2026A6203020</t>
  </si>
  <si>
    <t>吕伟</t>
  </si>
  <si>
    <t>460200********334X</t>
  </si>
  <si>
    <t>2026A6203122</t>
  </si>
  <si>
    <t>赵丹</t>
  </si>
  <si>
    <t>142732********0040</t>
  </si>
  <si>
    <t>2026A6203106</t>
  </si>
  <si>
    <t>文国辉</t>
  </si>
  <si>
    <t>460006********4417</t>
  </si>
  <si>
    <t>2026A6203116</t>
  </si>
  <si>
    <t>田丘</t>
  </si>
  <si>
    <t>430181********2707</t>
  </si>
  <si>
    <t>2026A6203026</t>
  </si>
  <si>
    <t>刘玉茹</t>
  </si>
  <si>
    <t>410222********1526</t>
  </si>
  <si>
    <t>2026A6203006</t>
  </si>
  <si>
    <t>符小倪</t>
  </si>
  <si>
    <t>460002********0025</t>
  </si>
  <si>
    <t>2026A6203024</t>
  </si>
  <si>
    <t>祁天娇</t>
  </si>
  <si>
    <t>622323********0524</t>
  </si>
  <si>
    <t>2026A6203013</t>
  </si>
  <si>
    <t>潘婷</t>
  </si>
  <si>
    <t>370282********5821</t>
  </si>
  <si>
    <t>2026A6203022</t>
  </si>
  <si>
    <t>何学真</t>
  </si>
  <si>
    <t>460033********5686</t>
  </si>
  <si>
    <t>2026A6203005</t>
  </si>
  <si>
    <t>洪后迪</t>
  </si>
  <si>
    <t>460033********4833</t>
  </si>
  <si>
    <t>2026A6203021</t>
  </si>
  <si>
    <t>陈俐利</t>
  </si>
  <si>
    <t>460026********1226</t>
  </si>
  <si>
    <t>2026A6203025</t>
  </si>
  <si>
    <t>李亚娜</t>
  </si>
  <si>
    <t>410823********0061</t>
  </si>
  <si>
    <t>2026A6203121</t>
  </si>
  <si>
    <t>丁睿撷</t>
  </si>
  <si>
    <t>430902********1523</t>
  </si>
  <si>
    <t>2026A6203102</t>
  </si>
  <si>
    <t>苏杨</t>
  </si>
  <si>
    <t>460200********5920</t>
  </si>
  <si>
    <t>2026A6203114</t>
  </si>
  <si>
    <t>韩成林</t>
  </si>
  <si>
    <t>460005********5119</t>
  </si>
  <si>
    <t>2026A6203001</t>
  </si>
  <si>
    <t>陈思思</t>
  </si>
  <si>
    <t>460003********5422</t>
  </si>
  <si>
    <t>2026A6203012</t>
  </si>
  <si>
    <t>林慧微</t>
  </si>
  <si>
    <t>460200********4028</t>
  </si>
  <si>
    <t>2026A6203004</t>
  </si>
  <si>
    <t>麦景娇</t>
  </si>
  <si>
    <t>452402********1268</t>
  </si>
  <si>
    <t>2026A6203027</t>
  </si>
  <si>
    <t>陈凤娟</t>
  </si>
  <si>
    <t>450881********2347</t>
  </si>
  <si>
    <t>2026A6203003</t>
  </si>
  <si>
    <t>李廖果</t>
  </si>
  <si>
    <t>460200********4907</t>
  </si>
  <si>
    <t>2026A6203104</t>
  </si>
  <si>
    <t>张若晗</t>
  </si>
  <si>
    <t>430525********6160</t>
  </si>
  <si>
    <t>2026A6203109</t>
  </si>
  <si>
    <t>朱巧娟</t>
  </si>
  <si>
    <t>460006********2321</t>
  </si>
  <si>
    <t>2026A6203019</t>
  </si>
  <si>
    <t>周佳颖</t>
  </si>
  <si>
    <t>2026A6203107</t>
  </si>
  <si>
    <t>叶绿子</t>
  </si>
  <si>
    <t>460200********0524</t>
  </si>
  <si>
    <t>2026A6203016</t>
  </si>
  <si>
    <t>薛秋美</t>
  </si>
  <si>
    <t>460003********3247</t>
  </si>
  <si>
    <t>2026A6203113</t>
  </si>
  <si>
    <t>王怡</t>
  </si>
  <si>
    <t>460002********5443</t>
  </si>
  <si>
    <t>2026A6203125</t>
  </si>
  <si>
    <t>黄靓</t>
  </si>
  <si>
    <t>460034********2425</t>
  </si>
  <si>
    <t>2026A6203010</t>
  </si>
  <si>
    <t>高帆</t>
  </si>
  <si>
    <t>430121********1043</t>
  </si>
  <si>
    <t>2026A6203015</t>
  </si>
  <si>
    <t>林园植</t>
  </si>
  <si>
    <t>460200********0292</t>
  </si>
  <si>
    <t>2026A6203017</t>
  </si>
  <si>
    <t>吕琴琴</t>
  </si>
  <si>
    <t>622823********3423</t>
  </si>
  <si>
    <t>2026A6203023</t>
  </si>
  <si>
    <t>钟江花</t>
  </si>
  <si>
    <t>469003********5326</t>
  </si>
  <si>
    <t>2026A6203101</t>
  </si>
  <si>
    <t>周梦君</t>
  </si>
  <si>
    <t>362421********4126</t>
  </si>
  <si>
    <t>2026A6203108</t>
  </si>
  <si>
    <t>王文静</t>
  </si>
  <si>
    <t>460005********0024</t>
  </si>
  <si>
    <t>2026A6203110</t>
  </si>
  <si>
    <t>赵嫚</t>
  </si>
  <si>
    <t>411023********0020</t>
  </si>
  <si>
    <t>2026A6203111</t>
  </si>
  <si>
    <t>林凤姣</t>
  </si>
  <si>
    <t>460005********1029</t>
  </si>
  <si>
    <t>2026A6203112</t>
  </si>
  <si>
    <t>羊永哲</t>
  </si>
  <si>
    <t>460033********4867</t>
  </si>
  <si>
    <t>2026A6203115</t>
  </si>
  <si>
    <t>陈雪娥</t>
  </si>
  <si>
    <t>469003********6729</t>
  </si>
  <si>
    <t>2026A6203117</t>
  </si>
  <si>
    <t>徐阳</t>
  </si>
  <si>
    <t>152103********0621</t>
  </si>
  <si>
    <t>2026A6203118</t>
  </si>
  <si>
    <t>柯锐</t>
  </si>
  <si>
    <t>420281********0055</t>
  </si>
  <si>
    <t>2026A6203119</t>
  </si>
  <si>
    <t>谭邦雪</t>
  </si>
  <si>
    <t>460002********6423</t>
  </si>
  <si>
    <t>2026A6203123</t>
  </si>
  <si>
    <t>符先进</t>
  </si>
  <si>
    <t>460031********0011</t>
  </si>
  <si>
    <t>2026A6203124</t>
  </si>
  <si>
    <t>林丽妃</t>
  </si>
  <si>
    <t>460003********2422</t>
  </si>
  <si>
    <t>2026A6203126</t>
  </si>
  <si>
    <t>张少娃</t>
  </si>
  <si>
    <t>460004********0825</t>
  </si>
  <si>
    <t>小学音乐教师A类</t>
  </si>
  <si>
    <t>2026A6203304</t>
  </si>
  <si>
    <t>蔡巧玲</t>
  </si>
  <si>
    <t>460200********0523</t>
  </si>
  <si>
    <t>2026A6203216</t>
  </si>
  <si>
    <t>王露曼</t>
  </si>
  <si>
    <t>460102********1267</t>
  </si>
  <si>
    <t>2026A6203310</t>
  </si>
  <si>
    <t>周燕</t>
  </si>
  <si>
    <t>430682********4023</t>
  </si>
  <si>
    <t>2026A6203314</t>
  </si>
  <si>
    <t>梁欣欣</t>
  </si>
  <si>
    <t>460102********0922</t>
  </si>
  <si>
    <t>2026A6203205</t>
  </si>
  <si>
    <t>苏怡</t>
  </si>
  <si>
    <t>460002********5821</t>
  </si>
  <si>
    <t>2026A6203202</t>
  </si>
  <si>
    <t>游子涵</t>
  </si>
  <si>
    <t>460031********0810</t>
  </si>
  <si>
    <t>2026A6203214</t>
  </si>
  <si>
    <t>周清</t>
  </si>
  <si>
    <t>360313********4022</t>
  </si>
  <si>
    <t>2026A6203217</t>
  </si>
  <si>
    <t>钟琪琪</t>
  </si>
  <si>
    <t>450804********4624</t>
  </si>
  <si>
    <t>2026A6203224</t>
  </si>
  <si>
    <t>曾巧</t>
  </si>
  <si>
    <t>511523********1268</t>
  </si>
  <si>
    <t>2026A6203212</t>
  </si>
  <si>
    <t>刘佳</t>
  </si>
  <si>
    <t>620102********152X</t>
  </si>
  <si>
    <t>2026A6203223</t>
  </si>
  <si>
    <t>黄慧玲</t>
  </si>
  <si>
    <t>432322********6626</t>
  </si>
  <si>
    <t>2026A6203201</t>
  </si>
  <si>
    <t>李海玲</t>
  </si>
  <si>
    <t>451425********3025</t>
  </si>
  <si>
    <t>2026A6203207</t>
  </si>
  <si>
    <t>谢东妹</t>
  </si>
  <si>
    <t>450921********2022</t>
  </si>
  <si>
    <t>2026A6203318</t>
  </si>
  <si>
    <t>邱燕芳</t>
  </si>
  <si>
    <t>460033********090X</t>
  </si>
  <si>
    <t>2026A6203227</t>
  </si>
  <si>
    <t>230624********2018</t>
  </si>
  <si>
    <t>2026A6203206</t>
  </si>
  <si>
    <t>韩艳艳</t>
  </si>
  <si>
    <t>469005********5648</t>
  </si>
  <si>
    <t>2026A6203322</t>
  </si>
  <si>
    <t>王磊</t>
  </si>
  <si>
    <t>340123********3677</t>
  </si>
  <si>
    <t>2026A6203323</t>
  </si>
  <si>
    <t>谢滢蔓</t>
  </si>
  <si>
    <t>440825********216X</t>
  </si>
  <si>
    <t>2026A6203204</t>
  </si>
  <si>
    <t>吴书海</t>
  </si>
  <si>
    <t>460003********7010</t>
  </si>
  <si>
    <t>2026A6203219</t>
  </si>
  <si>
    <t>母露</t>
  </si>
  <si>
    <t>510821********4867</t>
  </si>
  <si>
    <t>2026A6203221</t>
  </si>
  <si>
    <t>李泰羽</t>
  </si>
  <si>
    <t>620421********3633</t>
  </si>
  <si>
    <t>2026A6203313</t>
  </si>
  <si>
    <t>董旭</t>
  </si>
  <si>
    <t>230183********0011</t>
  </si>
  <si>
    <t>2026A6203215</t>
  </si>
  <si>
    <t>张叙</t>
  </si>
  <si>
    <t>370211********0022</t>
  </si>
  <si>
    <t>2026A6203226</t>
  </si>
  <si>
    <t>韩芳</t>
  </si>
  <si>
    <t>460007********5803</t>
  </si>
  <si>
    <t>2026A6203210</t>
  </si>
  <si>
    <t>周克山</t>
  </si>
  <si>
    <t>460034********3630</t>
  </si>
  <si>
    <t>2026A6203324</t>
  </si>
  <si>
    <t>汪贤迪</t>
  </si>
  <si>
    <t>420117********0121</t>
  </si>
  <si>
    <t>2026A6203208</t>
  </si>
  <si>
    <t>张毓</t>
  </si>
  <si>
    <t>142201********9185</t>
  </si>
  <si>
    <t>2026A6203225</t>
  </si>
  <si>
    <t>管海燕</t>
  </si>
  <si>
    <t>522228********1164</t>
  </si>
  <si>
    <t>2026A6203303</t>
  </si>
  <si>
    <t>温文静</t>
  </si>
  <si>
    <t>460006********2741</t>
  </si>
  <si>
    <t>2026A6203213</t>
  </si>
  <si>
    <t>张元元</t>
  </si>
  <si>
    <t>620105********0026</t>
  </si>
  <si>
    <t>2026A6203218</t>
  </si>
  <si>
    <t>昝涛</t>
  </si>
  <si>
    <t>530323********1522</t>
  </si>
  <si>
    <t>2026A6203302</t>
  </si>
  <si>
    <t>沈宪茹</t>
  </si>
  <si>
    <t>411526********0747</t>
  </si>
  <si>
    <t>2026A6203305</t>
  </si>
  <si>
    <t>符晓蝶</t>
  </si>
  <si>
    <t>460102********1824</t>
  </si>
  <si>
    <t>2026A6203306</t>
  </si>
  <si>
    <t>吴佳柳</t>
  </si>
  <si>
    <t>460003********4643</t>
  </si>
  <si>
    <t>2026A6203321</t>
  </si>
  <si>
    <t>吴姗婵</t>
  </si>
  <si>
    <t>460200********0785</t>
  </si>
  <si>
    <t>2026A6203222</t>
  </si>
  <si>
    <t>沙漠</t>
  </si>
  <si>
    <t>130406********1520</t>
  </si>
  <si>
    <t>2026A6203311</t>
  </si>
  <si>
    <t>张英翠</t>
  </si>
  <si>
    <t>440882********5224</t>
  </si>
  <si>
    <t>2026A6203316</t>
  </si>
  <si>
    <t>陈琼瑛</t>
  </si>
  <si>
    <t>460003********3228</t>
  </si>
  <si>
    <t>2026A6203209</t>
  </si>
  <si>
    <t>侯佳伟</t>
  </si>
  <si>
    <t>142201********0734</t>
  </si>
  <si>
    <t>2026A6203317</t>
  </si>
  <si>
    <t>刘宇</t>
  </si>
  <si>
    <t>460200********0022</t>
  </si>
  <si>
    <t>2026A6203203</t>
  </si>
  <si>
    <t>梅小雪</t>
  </si>
  <si>
    <t>460006********5227</t>
  </si>
  <si>
    <t>2026A6203211</t>
  </si>
  <si>
    <t>王明丰</t>
  </si>
  <si>
    <t>460028********6018</t>
  </si>
  <si>
    <t>2026A6203220</t>
  </si>
  <si>
    <t>刘美茜</t>
  </si>
  <si>
    <t>460031********1227</t>
  </si>
  <si>
    <t>2026A6203228</t>
  </si>
  <si>
    <t>骆明海</t>
  </si>
  <si>
    <t>622322********121X</t>
  </si>
  <si>
    <t>2026A6203301</t>
  </si>
  <si>
    <t>薛伊君</t>
  </si>
  <si>
    <t>460028********0045</t>
  </si>
  <si>
    <t>2026A6203307</t>
  </si>
  <si>
    <t>马燕针</t>
  </si>
  <si>
    <t>460034********092X</t>
  </si>
  <si>
    <t>2026A6203308</t>
  </si>
  <si>
    <t>刘微</t>
  </si>
  <si>
    <t>460033********4854</t>
  </si>
  <si>
    <t>2026A6203309</t>
  </si>
  <si>
    <t>王晓薇</t>
  </si>
  <si>
    <t>342623********7123</t>
  </si>
  <si>
    <t>2026A6203312</t>
  </si>
  <si>
    <t>梅振杰</t>
  </si>
  <si>
    <t>372321********8976</t>
  </si>
  <si>
    <t>2026A6203315</t>
  </si>
  <si>
    <t>晁菡悦</t>
  </si>
  <si>
    <t>320381********2740</t>
  </si>
  <si>
    <t>2026A6203319</t>
  </si>
  <si>
    <t>羊丽妍</t>
  </si>
  <si>
    <t>460003********3426</t>
  </si>
  <si>
    <t>2026A6203320</t>
  </si>
  <si>
    <t>赵博</t>
  </si>
  <si>
    <t>230221********5226</t>
  </si>
  <si>
    <t>2026A6203325</t>
  </si>
  <si>
    <t>黄香郁</t>
  </si>
  <si>
    <t>460001********1049</t>
  </si>
  <si>
    <t>2026A6203326</t>
  </si>
  <si>
    <t>陈韦向</t>
  </si>
  <si>
    <t>440825********0026</t>
  </si>
  <si>
    <t>2026A6203327</t>
  </si>
  <si>
    <t>460103********0320</t>
  </si>
  <si>
    <t>小学道德与法治教师A类</t>
  </si>
  <si>
    <t>2026A6203430</t>
  </si>
  <si>
    <t>梁明燕</t>
  </si>
  <si>
    <t>460200********5127</t>
  </si>
  <si>
    <t>2026A6203406</t>
  </si>
  <si>
    <t>陈小惠</t>
  </si>
  <si>
    <t>460200********1904</t>
  </si>
  <si>
    <t>2026A6203402</t>
  </si>
  <si>
    <t>黄琼哗</t>
  </si>
  <si>
    <t>460103********272X</t>
  </si>
  <si>
    <t>2026A6203416</t>
  </si>
  <si>
    <t>王海虹</t>
  </si>
  <si>
    <t>460007********4986</t>
  </si>
  <si>
    <t>2026A6203428</t>
  </si>
  <si>
    <t>刘禹</t>
  </si>
  <si>
    <t>460002********6219</t>
  </si>
  <si>
    <t>2026A6203408</t>
  </si>
  <si>
    <t>杨碧娜</t>
  </si>
  <si>
    <t>469007********6227</t>
  </si>
  <si>
    <t>2026A6203407</t>
  </si>
  <si>
    <t>张佳佳</t>
  </si>
  <si>
    <t>460104********1227</t>
  </si>
  <si>
    <t>2026A6203426</t>
  </si>
  <si>
    <t>蒲佳雪</t>
  </si>
  <si>
    <t>460200********2946</t>
  </si>
  <si>
    <t>2026A6203404</t>
  </si>
  <si>
    <t>丁珊珊</t>
  </si>
  <si>
    <t>460004********1225</t>
  </si>
  <si>
    <t>2026A6203523</t>
  </si>
  <si>
    <t>李选娜</t>
  </si>
  <si>
    <t>460003********6629</t>
  </si>
  <si>
    <t>2026A6203405</t>
  </si>
  <si>
    <t>刘莹</t>
  </si>
  <si>
    <t>460200********0528</t>
  </si>
  <si>
    <t>2026A6203417</t>
  </si>
  <si>
    <t>李祝秀</t>
  </si>
  <si>
    <t>460032********5768</t>
  </si>
  <si>
    <t>2026A6203418</t>
  </si>
  <si>
    <t>唐佳慧</t>
  </si>
  <si>
    <t>460027********2945</t>
  </si>
  <si>
    <t>2026A6203512</t>
  </si>
  <si>
    <t>唐昌燕</t>
  </si>
  <si>
    <t>460031********6824</t>
  </si>
  <si>
    <t>2026A6203403</t>
  </si>
  <si>
    <t>张明君</t>
  </si>
  <si>
    <t>370982********4126</t>
  </si>
  <si>
    <t>2026A6203514</t>
  </si>
  <si>
    <t>韦卫天</t>
  </si>
  <si>
    <t>460007********9263</t>
  </si>
  <si>
    <t>2026A6203423</t>
  </si>
  <si>
    <t>蒲美琳</t>
  </si>
  <si>
    <t>460200********3348</t>
  </si>
  <si>
    <t>2026A6203411</t>
  </si>
  <si>
    <t>吴芳娃</t>
  </si>
  <si>
    <t>460104********0941</t>
  </si>
  <si>
    <t>2026A6203414</t>
  </si>
  <si>
    <t>张露露</t>
  </si>
  <si>
    <t>360481********1028</t>
  </si>
  <si>
    <t>2026A6203424</t>
  </si>
  <si>
    <t>王东雯</t>
  </si>
  <si>
    <t>460300********0049</t>
  </si>
  <si>
    <t>2026A6203501</t>
  </si>
  <si>
    <t>邝琼容</t>
  </si>
  <si>
    <t>460104********1249</t>
  </si>
  <si>
    <t>2026A6203505</t>
  </si>
  <si>
    <t>吴华玉</t>
  </si>
  <si>
    <t>460004********4024</t>
  </si>
  <si>
    <t>2026A6203521</t>
  </si>
  <si>
    <t>林芬</t>
  </si>
  <si>
    <t>460004********3020</t>
  </si>
  <si>
    <t>2026A6203513</t>
  </si>
  <si>
    <t>张冠琳</t>
  </si>
  <si>
    <t>460007********0823</t>
  </si>
  <si>
    <t>2026A6203526</t>
  </si>
  <si>
    <t>秦莉君</t>
  </si>
  <si>
    <t>500230********0287</t>
  </si>
  <si>
    <t>2026A6203431</t>
  </si>
  <si>
    <t>陈秀女</t>
  </si>
  <si>
    <t>2026A6203507</t>
  </si>
  <si>
    <t>赵清翠</t>
  </si>
  <si>
    <t>460007********4363</t>
  </si>
  <si>
    <t>2026A6203420</t>
  </si>
  <si>
    <t>黄佳佳</t>
  </si>
  <si>
    <t>452731********1843</t>
  </si>
  <si>
    <t>2026A6203506</t>
  </si>
  <si>
    <t>韦温馨</t>
  </si>
  <si>
    <t>460200********0287</t>
  </si>
  <si>
    <t>2026A6203519</t>
  </si>
  <si>
    <t>唐依慧</t>
  </si>
  <si>
    <t>431222********0229</t>
  </si>
  <si>
    <t>2026A6203527</t>
  </si>
  <si>
    <t>谢海爽</t>
  </si>
  <si>
    <t>440583********0720</t>
  </si>
  <si>
    <t>2026A6203410</t>
  </si>
  <si>
    <t>张想想</t>
  </si>
  <si>
    <t>410724********0024</t>
  </si>
  <si>
    <t>2026A6203518</t>
  </si>
  <si>
    <t>符珠妍</t>
  </si>
  <si>
    <t>460300********0021</t>
  </si>
  <si>
    <t>2026A6203429</t>
  </si>
  <si>
    <t>高倩倩</t>
  </si>
  <si>
    <t>412724********6469</t>
  </si>
  <si>
    <t>2026A6203520</t>
  </si>
  <si>
    <t>李静雅</t>
  </si>
  <si>
    <t>140423********042X</t>
  </si>
  <si>
    <t>2026A6203401</t>
  </si>
  <si>
    <t>薛石金</t>
  </si>
  <si>
    <t>460300********0625</t>
  </si>
  <si>
    <t>2026A6203409</t>
  </si>
  <si>
    <t>陈婷</t>
  </si>
  <si>
    <t>460200********3367</t>
  </si>
  <si>
    <t>2026A6203425</t>
  </si>
  <si>
    <t>史笑</t>
  </si>
  <si>
    <t>320322********002X</t>
  </si>
  <si>
    <t>2026A6203415</t>
  </si>
  <si>
    <t>洪杰米</t>
  </si>
  <si>
    <t>460200********4485</t>
  </si>
  <si>
    <t>2026A6203503</t>
  </si>
  <si>
    <t>董明夏</t>
  </si>
  <si>
    <t>460200********3366</t>
  </si>
  <si>
    <t>2026A6203508</t>
  </si>
  <si>
    <t>冯玉红</t>
  </si>
  <si>
    <t>460006********3120</t>
  </si>
  <si>
    <t>2026A6203524</t>
  </si>
  <si>
    <t>李伊果</t>
  </si>
  <si>
    <t>460027********4122</t>
  </si>
  <si>
    <t>2026A6203511</t>
  </si>
  <si>
    <t>廖春满</t>
  </si>
  <si>
    <t>460006********0947</t>
  </si>
  <si>
    <t>2026A6203419</t>
  </si>
  <si>
    <t>林小路</t>
  </si>
  <si>
    <t>460033********3223</t>
  </si>
  <si>
    <t>2026A6203509</t>
  </si>
  <si>
    <t>何以微</t>
  </si>
  <si>
    <t>460200********1209</t>
  </si>
  <si>
    <t>2026A6203502</t>
  </si>
  <si>
    <t>赵清凡</t>
  </si>
  <si>
    <t>2026A6203422</t>
  </si>
  <si>
    <t>周艳琴</t>
  </si>
  <si>
    <t>460006********1624</t>
  </si>
  <si>
    <t>2026A6203412</t>
  </si>
  <si>
    <t>王菊</t>
  </si>
  <si>
    <t>460033********5683</t>
  </si>
  <si>
    <t>2026A6203413</t>
  </si>
  <si>
    <t>邓翠坤</t>
  </si>
  <si>
    <t>460200********1224</t>
  </si>
  <si>
    <t>2026A6203421</t>
  </si>
  <si>
    <t>韦筱优</t>
  </si>
  <si>
    <t>460106********3429</t>
  </si>
  <si>
    <t>2026A6203427</t>
  </si>
  <si>
    <t>肖丽</t>
  </si>
  <si>
    <t>350821********2128</t>
  </si>
  <si>
    <t>2026A6203504</t>
  </si>
  <si>
    <t>金娜</t>
  </si>
  <si>
    <t>460007********7225</t>
  </si>
  <si>
    <t>2026A6203510</t>
  </si>
  <si>
    <t>李芙蓉</t>
  </si>
  <si>
    <t>2026A6203515</t>
  </si>
  <si>
    <t>陈乃桃</t>
  </si>
  <si>
    <t>2026A6203516</t>
  </si>
  <si>
    <t>周姗姗</t>
  </si>
  <si>
    <t>460007********8029</t>
  </si>
  <si>
    <t>2026A6203517</t>
  </si>
  <si>
    <t>鲁祥莉</t>
  </si>
  <si>
    <t>341322********2024</t>
  </si>
  <si>
    <t>2026A6203522</t>
  </si>
  <si>
    <t>樊孝鑫</t>
  </si>
  <si>
    <t>421022********0029</t>
  </si>
  <si>
    <t>2026A6203525</t>
  </si>
  <si>
    <t>吴英莹</t>
  </si>
  <si>
    <t>460004********4021</t>
  </si>
  <si>
    <t>2026A6203528</t>
  </si>
  <si>
    <t>兰燕茜</t>
  </si>
  <si>
    <t>460200********3846</t>
  </si>
  <si>
    <t>小学科学教师A类</t>
  </si>
  <si>
    <t>2026A6204201</t>
  </si>
  <si>
    <t>苏国林</t>
  </si>
  <si>
    <t>460200********1415</t>
  </si>
  <si>
    <t>2026A6204203</t>
  </si>
  <si>
    <t>陈彩玉</t>
  </si>
  <si>
    <t>460003********3242</t>
  </si>
  <si>
    <t>2026A6204306</t>
  </si>
  <si>
    <t>陈丹琪</t>
  </si>
  <si>
    <t>460004********5225</t>
  </si>
  <si>
    <t>2026A6204206</t>
  </si>
  <si>
    <t>袁美玲</t>
  </si>
  <si>
    <t>460027********1723</t>
  </si>
  <si>
    <t>2026A6204211</t>
  </si>
  <si>
    <t>许艳婷</t>
  </si>
  <si>
    <t>460028********3224</t>
  </si>
  <si>
    <t>2026A6204202</t>
  </si>
  <si>
    <t>范东永</t>
  </si>
  <si>
    <t>460033********3885</t>
  </si>
  <si>
    <t>2026A6204213</t>
  </si>
  <si>
    <t>苏敏</t>
  </si>
  <si>
    <t>460200********3847</t>
  </si>
  <si>
    <t>2026A6204304</t>
  </si>
  <si>
    <t>邢至佳</t>
  </si>
  <si>
    <t>2026A6204217</t>
  </si>
  <si>
    <t>陈颜</t>
  </si>
  <si>
    <t>460200********5348</t>
  </si>
  <si>
    <t>2026A6204305</t>
  </si>
  <si>
    <t>劳琬淯</t>
  </si>
  <si>
    <t>469024********0025</t>
  </si>
  <si>
    <t>2026A6204214</t>
  </si>
  <si>
    <t>吴英敏</t>
  </si>
  <si>
    <t>460105********6829</t>
  </si>
  <si>
    <t>2026A6204210</t>
  </si>
  <si>
    <t>李海霞</t>
  </si>
  <si>
    <t>460006********8723</t>
  </si>
  <si>
    <t>2026A6204226</t>
  </si>
  <si>
    <t>王盈盈</t>
  </si>
  <si>
    <t>460005********1525</t>
  </si>
  <si>
    <t>2026A6204227</t>
  </si>
  <si>
    <t>刘标</t>
  </si>
  <si>
    <t>460033********6578</t>
  </si>
  <si>
    <t>2026A6204205</t>
  </si>
  <si>
    <t>陈廷琼</t>
  </si>
  <si>
    <t>460200********2723</t>
  </si>
  <si>
    <t>2026A6204225</t>
  </si>
  <si>
    <t>李秋月</t>
  </si>
  <si>
    <t>469003********5626</t>
  </si>
  <si>
    <t>2026A6204212</t>
  </si>
  <si>
    <t>孙丽娜</t>
  </si>
  <si>
    <t>460200********4902</t>
  </si>
  <si>
    <t>2026A6204220</t>
  </si>
  <si>
    <t>王锡佐</t>
  </si>
  <si>
    <t>460003********5433</t>
  </si>
  <si>
    <t>2026A6204222</t>
  </si>
  <si>
    <t>王哲娜</t>
  </si>
  <si>
    <t>460027********0426</t>
  </si>
  <si>
    <t>2026A6204223</t>
  </si>
  <si>
    <t>吴清雅</t>
  </si>
  <si>
    <t>460033********3267</t>
  </si>
  <si>
    <t>2026A6204215</t>
  </si>
  <si>
    <t>黄柳灵</t>
  </si>
  <si>
    <t>460006********4022</t>
  </si>
  <si>
    <t>2026A6204204</t>
  </si>
  <si>
    <t>王允桂</t>
  </si>
  <si>
    <t>460003********4261</t>
  </si>
  <si>
    <t>2026A6204224</t>
  </si>
  <si>
    <t>李梦梅</t>
  </si>
  <si>
    <t>460003********2240</t>
  </si>
  <si>
    <t>2026A6204207</t>
  </si>
  <si>
    <t>黎春花</t>
  </si>
  <si>
    <t>460030********3346</t>
  </si>
  <si>
    <t>2026A6204221</t>
  </si>
  <si>
    <t>李华姣</t>
  </si>
  <si>
    <t>460003********2661</t>
  </si>
  <si>
    <t>2026A6204216</t>
  </si>
  <si>
    <t>王青林</t>
  </si>
  <si>
    <t>469023********1344</t>
  </si>
  <si>
    <t>2026A6204209</t>
  </si>
  <si>
    <t>何燕婷</t>
  </si>
  <si>
    <t>469005********3524</t>
  </si>
  <si>
    <t>2026A6204218</t>
  </si>
  <si>
    <t>翁小青</t>
  </si>
  <si>
    <t>460006********1625</t>
  </si>
  <si>
    <t>2026A6204229</t>
  </si>
  <si>
    <t>甄井霞</t>
  </si>
  <si>
    <t>460032********7629</t>
  </si>
  <si>
    <t>2026A6204230</t>
  </si>
  <si>
    <t>符亚恋</t>
  </si>
  <si>
    <t>460007********5805</t>
  </si>
  <si>
    <t>2026A6204208</t>
  </si>
  <si>
    <t>黄嫦燕</t>
  </si>
  <si>
    <t>460200********4225</t>
  </si>
  <si>
    <t>2026A6204219</t>
  </si>
  <si>
    <t>李瑶</t>
  </si>
  <si>
    <t>460026********242X</t>
  </si>
  <si>
    <t>2026A6204228</t>
  </si>
  <si>
    <t>符晓颖</t>
  </si>
  <si>
    <t>460025********2425</t>
  </si>
  <si>
    <t>2026A6204301</t>
  </si>
  <si>
    <t>陈巧敏</t>
  </si>
  <si>
    <t>460028********6828</t>
  </si>
  <si>
    <t>2026A6204302</t>
  </si>
  <si>
    <t>徐晴晴</t>
  </si>
  <si>
    <t>460026********4824</t>
  </si>
  <si>
    <t>2026A6204303</t>
  </si>
  <si>
    <t>王琪华</t>
  </si>
  <si>
    <t>460036********0019</t>
  </si>
  <si>
    <t>重庆巴蜀中学教育集团三亚市迎宾小学</t>
  </si>
  <si>
    <t>2026A6200908</t>
  </si>
  <si>
    <t>张禾</t>
  </si>
  <si>
    <t>522635********3245</t>
  </si>
  <si>
    <t>2026A6200811</t>
  </si>
  <si>
    <t>陆寅</t>
  </si>
  <si>
    <t>320123********1420</t>
  </si>
  <si>
    <t>2026A6200824</t>
  </si>
  <si>
    <t>曾妮</t>
  </si>
  <si>
    <t>362322********8126</t>
  </si>
  <si>
    <t>2026A6200904</t>
  </si>
  <si>
    <t>郝凤婷</t>
  </si>
  <si>
    <t>612328********3265</t>
  </si>
  <si>
    <t>2026A6201106</t>
  </si>
  <si>
    <t>林蕾</t>
  </si>
  <si>
    <t>460033********4864</t>
  </si>
  <si>
    <t>2026A6200819</t>
  </si>
  <si>
    <t>沈铄</t>
  </si>
  <si>
    <t>510521********056X</t>
  </si>
  <si>
    <t>2026A6200818</t>
  </si>
  <si>
    <t>吴碧丹</t>
  </si>
  <si>
    <t>460033********322X</t>
  </si>
  <si>
    <t>2026A6200826</t>
  </si>
  <si>
    <t>蔡春萍</t>
  </si>
  <si>
    <t>460003********6647</t>
  </si>
  <si>
    <t>2026A6200806</t>
  </si>
  <si>
    <t>黄春竹</t>
  </si>
  <si>
    <t>460006********2327</t>
  </si>
  <si>
    <t>2026A6201010</t>
  </si>
  <si>
    <t>蒋大波</t>
  </si>
  <si>
    <t>460025********2149</t>
  </si>
  <si>
    <t>2026A6201111</t>
  </si>
  <si>
    <t>谭慧洁</t>
  </si>
  <si>
    <t>460200********140X</t>
  </si>
  <si>
    <t>2026A6201120</t>
  </si>
  <si>
    <t>任碧琴</t>
  </si>
  <si>
    <t>460003********6420</t>
  </si>
  <si>
    <t>2026A6201122</t>
  </si>
  <si>
    <t>钟清容</t>
  </si>
  <si>
    <t>460030********1846</t>
  </si>
  <si>
    <t>2026A6200901</t>
  </si>
  <si>
    <t>李亚佳</t>
  </si>
  <si>
    <t>460102********0629</t>
  </si>
  <si>
    <t>2026A6200924</t>
  </si>
  <si>
    <t>万琴梅</t>
  </si>
  <si>
    <t>421024********0429</t>
  </si>
  <si>
    <t>2026A6201017</t>
  </si>
  <si>
    <t>吴悦妮</t>
  </si>
  <si>
    <t>460003********0223</t>
  </si>
  <si>
    <t>2026A6201007</t>
  </si>
  <si>
    <t>李容霏</t>
  </si>
  <si>
    <t>120225********0065</t>
  </si>
  <si>
    <t>2026A6201131</t>
  </si>
  <si>
    <t>李小英</t>
  </si>
  <si>
    <t>460004********4624</t>
  </si>
  <si>
    <t>2026A6200831</t>
  </si>
  <si>
    <t>盘丽君</t>
  </si>
  <si>
    <t>460026********4225</t>
  </si>
  <si>
    <t>2026A6200907</t>
  </si>
  <si>
    <t>孟云馨</t>
  </si>
  <si>
    <t>460033********4840</t>
  </si>
  <si>
    <t>2026A6200912</t>
  </si>
  <si>
    <t>符荣</t>
  </si>
  <si>
    <t>460200********5340</t>
  </si>
  <si>
    <t>2026A6201128</t>
  </si>
  <si>
    <t>胡翠星</t>
  </si>
  <si>
    <t>460200********6529</t>
  </si>
  <si>
    <t>2026A6201028</t>
  </si>
  <si>
    <t>邓凯丽</t>
  </si>
  <si>
    <t>460200********3189</t>
  </si>
  <si>
    <t>2026A6200903</t>
  </si>
  <si>
    <t>陶春桃</t>
  </si>
  <si>
    <t>232321********3126</t>
  </si>
  <si>
    <t>2026A6201008</t>
  </si>
  <si>
    <t>侯丽媛</t>
  </si>
  <si>
    <t>370785********628X</t>
  </si>
  <si>
    <t>2026A6201025</t>
  </si>
  <si>
    <t>陈丽莹</t>
  </si>
  <si>
    <t>460004********2428</t>
  </si>
  <si>
    <t>2026A6201030</t>
  </si>
  <si>
    <t>张鑫宇</t>
  </si>
  <si>
    <t>220284********1123</t>
  </si>
  <si>
    <t>2026A6201127</t>
  </si>
  <si>
    <t>郑妮</t>
  </si>
  <si>
    <t>460030********0066</t>
  </si>
  <si>
    <t>2026A6200916</t>
  </si>
  <si>
    <t>羊青霞</t>
  </si>
  <si>
    <t>460033********7166</t>
  </si>
  <si>
    <t>2026A6201021</t>
  </si>
  <si>
    <t>黄文庆</t>
  </si>
  <si>
    <t>460006********5647</t>
  </si>
  <si>
    <t>2026A6201031</t>
  </si>
  <si>
    <t>王丹</t>
  </si>
  <si>
    <t>460026********2727</t>
  </si>
  <si>
    <t>2026A6201126</t>
  </si>
  <si>
    <t>符逢慧</t>
  </si>
  <si>
    <t>460031********0821</t>
  </si>
  <si>
    <t>2026A6200820</t>
  </si>
  <si>
    <t>李碧莹</t>
  </si>
  <si>
    <t>612522********0026</t>
  </si>
  <si>
    <t>2026A6200822</t>
  </si>
  <si>
    <t>张玉柳</t>
  </si>
  <si>
    <t>460003********0446</t>
  </si>
  <si>
    <t>2026A6200910</t>
  </si>
  <si>
    <t>唐世锐</t>
  </si>
  <si>
    <t>460005********2511</t>
  </si>
  <si>
    <t>2026A6200913</t>
  </si>
  <si>
    <t>林桂梅</t>
  </si>
  <si>
    <t>460002********2823</t>
  </si>
  <si>
    <t>2026A6200925</t>
  </si>
  <si>
    <t>韦文艺</t>
  </si>
  <si>
    <t>460200********4945</t>
  </si>
  <si>
    <t>2026A6201029</t>
  </si>
  <si>
    <t>陈理雲</t>
  </si>
  <si>
    <t>460033********328X</t>
  </si>
  <si>
    <t>2026A6200828</t>
  </si>
  <si>
    <t>陈少巧</t>
  </si>
  <si>
    <t>460200********4707</t>
  </si>
  <si>
    <t>2026A6200911</t>
  </si>
  <si>
    <t>钟兴蓉</t>
  </si>
  <si>
    <t>460031********5625</t>
  </si>
  <si>
    <t>2026A6200915</t>
  </si>
  <si>
    <t>陈文慧</t>
  </si>
  <si>
    <t>460007********2282</t>
  </si>
  <si>
    <t>2026A6200917</t>
  </si>
  <si>
    <t>张桐嘉</t>
  </si>
  <si>
    <t>220106********9022</t>
  </si>
  <si>
    <t>2026A6200810</t>
  </si>
  <si>
    <t>黄雅诗</t>
  </si>
  <si>
    <t>430981********6623</t>
  </si>
  <si>
    <t>2026A6200812</t>
  </si>
  <si>
    <t>杨悦</t>
  </si>
  <si>
    <t>130105********1829</t>
  </si>
  <si>
    <t>2026A6200922</t>
  </si>
  <si>
    <t>李小菲</t>
  </si>
  <si>
    <t>460027********0643</t>
  </si>
  <si>
    <t>2026A6201009</t>
  </si>
  <si>
    <t>邢芯玥</t>
  </si>
  <si>
    <t>460200********0306</t>
  </si>
  <si>
    <t>2026A6200909</t>
  </si>
  <si>
    <t>黄子倪</t>
  </si>
  <si>
    <t>460102********0923</t>
  </si>
  <si>
    <t>2026A6200921</t>
  </si>
  <si>
    <t>陈洁</t>
  </si>
  <si>
    <t>440883********3607</t>
  </si>
  <si>
    <t>2026A6200931</t>
  </si>
  <si>
    <t>叶木青</t>
  </si>
  <si>
    <t>460006********7524</t>
  </si>
  <si>
    <t>2026A6201108</t>
  </si>
  <si>
    <t>孙一雯</t>
  </si>
  <si>
    <t>460033********3249</t>
  </si>
  <si>
    <t>2026A6201125</t>
  </si>
  <si>
    <t>潘振铃</t>
  </si>
  <si>
    <t>460033********3880</t>
  </si>
  <si>
    <t>2026A6200827</t>
  </si>
  <si>
    <t>林尤雪</t>
  </si>
  <si>
    <t>460200********2767</t>
  </si>
  <si>
    <t>2026A6200809</t>
  </si>
  <si>
    <t>何月前</t>
  </si>
  <si>
    <t>460003********7020</t>
  </si>
  <si>
    <t>2026A6201027</t>
  </si>
  <si>
    <t>李小梅</t>
  </si>
  <si>
    <t>460006********8423</t>
  </si>
  <si>
    <t>2026A6201103</t>
  </si>
  <si>
    <t>符丽钗</t>
  </si>
  <si>
    <t>460030********0321</t>
  </si>
  <si>
    <t>2026A6201124</t>
  </si>
  <si>
    <t>郑萍</t>
  </si>
  <si>
    <t>460104********0922</t>
  </si>
  <si>
    <t>2026A6200923</t>
  </si>
  <si>
    <t>陈潇</t>
  </si>
  <si>
    <t>460036********7023</t>
  </si>
  <si>
    <t>2026A6201026</t>
  </si>
  <si>
    <t>万容</t>
  </si>
  <si>
    <t>460003********6022</t>
  </si>
  <si>
    <t>2026A6201104</t>
  </si>
  <si>
    <t>孙贝茹</t>
  </si>
  <si>
    <t>650102********162X</t>
  </si>
  <si>
    <t>2026A6201016</t>
  </si>
  <si>
    <t>王璐莹</t>
  </si>
  <si>
    <t>460036********182X</t>
  </si>
  <si>
    <t>2026A6201112</t>
  </si>
  <si>
    <t>刘冠男</t>
  </si>
  <si>
    <t>230402********0329</t>
  </si>
  <si>
    <t>2026A6200807</t>
  </si>
  <si>
    <t>王少妹</t>
  </si>
  <si>
    <t>460034********0444</t>
  </si>
  <si>
    <t>2026A6200808</t>
  </si>
  <si>
    <t>杨舒翔</t>
  </si>
  <si>
    <t>150203********1521</t>
  </si>
  <si>
    <t>2026A6200814</t>
  </si>
  <si>
    <t>李运玲</t>
  </si>
  <si>
    <t>460104********094X</t>
  </si>
  <si>
    <t>2026A6200929</t>
  </si>
  <si>
    <t>高圆圆</t>
  </si>
  <si>
    <t>460004********2023</t>
  </si>
  <si>
    <t>2026A6201018</t>
  </si>
  <si>
    <t>李必莎</t>
  </si>
  <si>
    <t>460200********2545</t>
  </si>
  <si>
    <t>2026A6201114</t>
  </si>
  <si>
    <t>梁昌强</t>
  </si>
  <si>
    <t>460200********2501</t>
  </si>
  <si>
    <t>2026A6200825</t>
  </si>
  <si>
    <t>陈曦</t>
  </si>
  <si>
    <t>460006********5928</t>
  </si>
  <si>
    <t>2026A6200930</t>
  </si>
  <si>
    <t>李天书</t>
  </si>
  <si>
    <t>460200********3827</t>
  </si>
  <si>
    <t>2026A6201005</t>
  </si>
  <si>
    <t>董仕森</t>
  </si>
  <si>
    <t>460200********3364</t>
  </si>
  <si>
    <t>2026A6200816</t>
  </si>
  <si>
    <t>吴泽瑾</t>
  </si>
  <si>
    <t>460200********4464</t>
  </si>
  <si>
    <t>2026A6200926</t>
  </si>
  <si>
    <t>李锦红</t>
  </si>
  <si>
    <t>460033********0381</t>
  </si>
  <si>
    <t>2026A6201001</t>
  </si>
  <si>
    <t>吴阳</t>
  </si>
  <si>
    <t>411321********004X</t>
  </si>
  <si>
    <t>2026A6200805</t>
  </si>
  <si>
    <t>张锡秀</t>
  </si>
  <si>
    <t>460035********1324</t>
  </si>
  <si>
    <t>2026A6200829</t>
  </si>
  <si>
    <t>司晓晓</t>
  </si>
  <si>
    <t>460200********0025</t>
  </si>
  <si>
    <t>2026A6201116</t>
  </si>
  <si>
    <t>李春慧</t>
  </si>
  <si>
    <t>460005********6620</t>
  </si>
  <si>
    <t>2026A6201101</t>
  </si>
  <si>
    <t>李钊</t>
  </si>
  <si>
    <t>460200********384X</t>
  </si>
  <si>
    <t>2026A6201013</t>
  </si>
  <si>
    <t>林仙</t>
  </si>
  <si>
    <t>460033********1183</t>
  </si>
  <si>
    <t>2026A6201006</t>
  </si>
  <si>
    <t>李洁莹</t>
  </si>
  <si>
    <t>230103********4226</t>
  </si>
  <si>
    <t>取消成绩</t>
  </si>
  <si>
    <t>2026A6200823</t>
  </si>
  <si>
    <t>孟令琦</t>
  </si>
  <si>
    <t>520102********2424</t>
  </si>
  <si>
    <t>2026A6200803</t>
  </si>
  <si>
    <t>卓雅莉</t>
  </si>
  <si>
    <t>2026A6200804</t>
  </si>
  <si>
    <t>董婉婷</t>
  </si>
  <si>
    <t>231026********1224</t>
  </si>
  <si>
    <t>2026A6200813</t>
  </si>
  <si>
    <t>马睿娴</t>
  </si>
  <si>
    <t>460003********5849</t>
  </si>
  <si>
    <t>2026A6200815</t>
  </si>
  <si>
    <t>符赵霞</t>
  </si>
  <si>
    <t>460007********656X</t>
  </si>
  <si>
    <t>2026A6200817</t>
  </si>
  <si>
    <t>刘君君</t>
  </si>
  <si>
    <t>460200********1207</t>
  </si>
  <si>
    <t>2026A6200821</t>
  </si>
  <si>
    <t>陈晓丹</t>
  </si>
  <si>
    <t>410527********7525</t>
  </si>
  <si>
    <t>2026A6200830</t>
  </si>
  <si>
    <t>黄文蕾</t>
  </si>
  <si>
    <t>460006********1643</t>
  </si>
  <si>
    <t>2026A6200902</t>
  </si>
  <si>
    <t>齐曼</t>
  </si>
  <si>
    <t>132201********2863</t>
  </si>
  <si>
    <t>2026A6200905</t>
  </si>
  <si>
    <t>齐畅</t>
  </si>
  <si>
    <t>232302********0722</t>
  </si>
  <si>
    <t>2026A6200906</t>
  </si>
  <si>
    <t>雷晴</t>
  </si>
  <si>
    <t>430528********2329</t>
  </si>
  <si>
    <t>2026A6200914</t>
  </si>
  <si>
    <t>蒲贝贝</t>
  </si>
  <si>
    <t>460200********3369</t>
  </si>
  <si>
    <t>2026A6200918</t>
  </si>
  <si>
    <t>李锦锦</t>
  </si>
  <si>
    <t>410882********8523</t>
  </si>
  <si>
    <t>2026A6200919</t>
  </si>
  <si>
    <t>许剑茹</t>
  </si>
  <si>
    <t>460006********8726</t>
  </si>
  <si>
    <t>2026A6200920</t>
  </si>
  <si>
    <t>林益花</t>
  </si>
  <si>
    <t>460004********3221</t>
  </si>
  <si>
    <t>2026A6200927</t>
  </si>
  <si>
    <t>董豫琼</t>
  </si>
  <si>
    <t>460200********534X</t>
  </si>
  <si>
    <t>2026A6200928</t>
  </si>
  <si>
    <t>麦少珍</t>
  </si>
  <si>
    <t>460200********3604</t>
  </si>
  <si>
    <t>2026A6201002</t>
  </si>
  <si>
    <t>王漫女</t>
  </si>
  <si>
    <t>460105********4449</t>
  </si>
  <si>
    <t>2026A6201003</t>
  </si>
  <si>
    <t>薛海娟</t>
  </si>
  <si>
    <t>460004********1228</t>
  </si>
  <si>
    <t>2026A6201004</t>
  </si>
  <si>
    <t>史小林</t>
  </si>
  <si>
    <t>510725********2026</t>
  </si>
  <si>
    <t>2026A6201011</t>
  </si>
  <si>
    <t>曾楚维</t>
  </si>
  <si>
    <t>441881********3127</t>
  </si>
  <si>
    <t>2026A6201012</t>
  </si>
  <si>
    <t>叶思涵</t>
  </si>
  <si>
    <t>460106********0822</t>
  </si>
  <si>
    <t>2026A6201014</t>
  </si>
  <si>
    <t>韩丹</t>
  </si>
  <si>
    <t>460003********0621</t>
  </si>
  <si>
    <t>2026A6201015</t>
  </si>
  <si>
    <t>韩春燕</t>
  </si>
  <si>
    <t>460005********5625</t>
  </si>
  <si>
    <t>2026A6201019</t>
  </si>
  <si>
    <t>文馨</t>
  </si>
  <si>
    <t>460036********7027</t>
  </si>
  <si>
    <t>2026A6201020</t>
  </si>
  <si>
    <t>黎究</t>
  </si>
  <si>
    <t>460200********6549</t>
  </si>
  <si>
    <t>2026A6201022</t>
  </si>
  <si>
    <t>陈庆莹</t>
  </si>
  <si>
    <t>460200********5120</t>
  </si>
  <si>
    <t>2026A6201023</t>
  </si>
  <si>
    <t>黎雅欣</t>
  </si>
  <si>
    <t>460200********1208</t>
  </si>
  <si>
    <t>2026A6201024</t>
  </si>
  <si>
    <t>符婧</t>
  </si>
  <si>
    <t>2026A6201102</t>
  </si>
  <si>
    <t>陈太完</t>
  </si>
  <si>
    <t>460033********4526</t>
  </si>
  <si>
    <t>2026A6201105</t>
  </si>
  <si>
    <t>王晓宇</t>
  </si>
  <si>
    <t>460006********0422</t>
  </si>
  <si>
    <t>2026A6201107</t>
  </si>
  <si>
    <t>苏娟</t>
  </si>
  <si>
    <t>2026A6201109</t>
  </si>
  <si>
    <t>李杨</t>
  </si>
  <si>
    <t>460200********0982</t>
  </si>
  <si>
    <t>2026A6201110</t>
  </si>
  <si>
    <t>李振妃</t>
  </si>
  <si>
    <t>460031********5222</t>
  </si>
  <si>
    <t>2026A6201113</t>
  </si>
  <si>
    <t>李秀慧子</t>
  </si>
  <si>
    <t>612423********0049</t>
  </si>
  <si>
    <t>2026A6201115</t>
  </si>
  <si>
    <t>梁珊萍</t>
  </si>
  <si>
    <t>460102********122X</t>
  </si>
  <si>
    <t>2026A6201117</t>
  </si>
  <si>
    <t>林玉嘉</t>
  </si>
  <si>
    <t>460200********5727</t>
  </si>
  <si>
    <t>2026A6201118</t>
  </si>
  <si>
    <t>冯海燕</t>
  </si>
  <si>
    <t>460200********1402</t>
  </si>
  <si>
    <t>2026A6201119</t>
  </si>
  <si>
    <t>周春伶</t>
  </si>
  <si>
    <t>460027********1720</t>
  </si>
  <si>
    <t>2026A6201121</t>
  </si>
  <si>
    <t>魏菁秀</t>
  </si>
  <si>
    <t>460103********2125</t>
  </si>
  <si>
    <t>2026A6201123</t>
  </si>
  <si>
    <t>吴子玉</t>
  </si>
  <si>
    <t>431381********0049</t>
  </si>
  <si>
    <t>2026A6201129</t>
  </si>
  <si>
    <t>陈冬雪</t>
  </si>
  <si>
    <t>469027********3821</t>
  </si>
  <si>
    <t>2026A6201130</t>
  </si>
  <si>
    <t>王春梅</t>
  </si>
  <si>
    <t>460103********2720</t>
  </si>
  <si>
    <t>2026A6201327</t>
  </si>
  <si>
    <t>郝小敏</t>
  </si>
  <si>
    <t>150105********5629</t>
  </si>
  <si>
    <t>2026A6201406</t>
  </si>
  <si>
    <t>胡静</t>
  </si>
  <si>
    <t>342426********4627</t>
  </si>
  <si>
    <t>2026A6201403</t>
  </si>
  <si>
    <t>文惠</t>
  </si>
  <si>
    <t>460006********2345</t>
  </si>
  <si>
    <t>2026A6201318</t>
  </si>
  <si>
    <t>欧金霞</t>
  </si>
  <si>
    <t>440224********1423</t>
  </si>
  <si>
    <t>2026A6201320</t>
  </si>
  <si>
    <t>胡金蝶</t>
  </si>
  <si>
    <t>460034********4125</t>
  </si>
  <si>
    <t>2026A6201401</t>
  </si>
  <si>
    <t>吴金玉</t>
  </si>
  <si>
    <t>460027********472X</t>
  </si>
  <si>
    <t>2026A6201419</t>
  </si>
  <si>
    <t>杨斌</t>
  </si>
  <si>
    <t>350721********0010</t>
  </si>
  <si>
    <t>2026A6201329</t>
  </si>
  <si>
    <t>吴钟锋</t>
  </si>
  <si>
    <t>460200********0273</t>
  </si>
  <si>
    <t>2026A6201405</t>
  </si>
  <si>
    <t>陈建琼</t>
  </si>
  <si>
    <t>460003********6822</t>
  </si>
  <si>
    <t>2026A6201319</t>
  </si>
  <si>
    <t>武凯丽</t>
  </si>
  <si>
    <t>130225********0023</t>
  </si>
  <si>
    <t>2026A6201414</t>
  </si>
  <si>
    <t>林小琴</t>
  </si>
  <si>
    <t>2026A6201411</t>
  </si>
  <si>
    <t>石华媚</t>
  </si>
  <si>
    <t>460200********0788</t>
  </si>
  <si>
    <t>2026A6201323</t>
  </si>
  <si>
    <t>赵俊平</t>
  </si>
  <si>
    <t>411422********5164</t>
  </si>
  <si>
    <t>2026A6201321</t>
  </si>
  <si>
    <t>黄少婷</t>
  </si>
  <si>
    <t>460034********4724</t>
  </si>
  <si>
    <t>2026A6201330</t>
  </si>
  <si>
    <t>陈芳兰</t>
  </si>
  <si>
    <t>460200********0020</t>
  </si>
  <si>
    <t>2026A6201409</t>
  </si>
  <si>
    <t>徐庄岚</t>
  </si>
  <si>
    <t>460026********0042</t>
  </si>
  <si>
    <t>2026A6201322</t>
  </si>
  <si>
    <t>陈苗</t>
  </si>
  <si>
    <t>460027********0428</t>
  </si>
  <si>
    <t>2026A6201418</t>
  </si>
  <si>
    <t>万晓珍</t>
  </si>
  <si>
    <t>430421********308X</t>
  </si>
  <si>
    <t>2026A6201324</t>
  </si>
  <si>
    <t>姚克宇</t>
  </si>
  <si>
    <t>340122********5269</t>
  </si>
  <si>
    <t>2026A6201328</t>
  </si>
  <si>
    <t>张婉欣</t>
  </si>
  <si>
    <t>410425********0066</t>
  </si>
  <si>
    <t>2026A6201417</t>
  </si>
  <si>
    <t>王淼</t>
  </si>
  <si>
    <t>230104********3427</t>
  </si>
  <si>
    <t>2026A6201404</t>
  </si>
  <si>
    <t>温小梅</t>
  </si>
  <si>
    <t>469023********592X</t>
  </si>
  <si>
    <t>2026A6201413</t>
  </si>
  <si>
    <t>钟婵</t>
  </si>
  <si>
    <t>460002********1826</t>
  </si>
  <si>
    <t>2026A6201416</t>
  </si>
  <si>
    <t>符潇丹</t>
  </si>
  <si>
    <t>460007********0021</t>
  </si>
  <si>
    <t>2026A6201326</t>
  </si>
  <si>
    <t>王淑莹</t>
  </si>
  <si>
    <t>460004********4449</t>
  </si>
  <si>
    <t>2026A6201402</t>
  </si>
  <si>
    <t>邓佳楠</t>
  </si>
  <si>
    <t>460200********5360</t>
  </si>
  <si>
    <t>2026A6201415</t>
  </si>
  <si>
    <t>林妙</t>
  </si>
  <si>
    <t>460005********3923</t>
  </si>
  <si>
    <t>2026A6201410</t>
  </si>
  <si>
    <t>孙宇国</t>
  </si>
  <si>
    <t>460200********4915</t>
  </si>
  <si>
    <t>2026A6201325</t>
  </si>
  <si>
    <t>杨静</t>
  </si>
  <si>
    <t>460027********2028</t>
  </si>
  <si>
    <t>2026A6201407</t>
  </si>
  <si>
    <t>李媚</t>
  </si>
  <si>
    <t>460027********0687</t>
  </si>
  <si>
    <t>2026A6201408</t>
  </si>
  <si>
    <t>邢莉花</t>
  </si>
  <si>
    <t>460003********7624</t>
  </si>
  <si>
    <t>2026A6201412</t>
  </si>
  <si>
    <t>何政</t>
  </si>
  <si>
    <t>460025********0328</t>
  </si>
  <si>
    <t>三亚市崖州湾科技城南开小学</t>
  </si>
  <si>
    <t>2026A6201606</t>
  </si>
  <si>
    <t>宋佳佳</t>
  </si>
  <si>
    <t>371083********3041</t>
  </si>
  <si>
    <t>2026A6201526</t>
  </si>
  <si>
    <t>李韵仪</t>
  </si>
  <si>
    <t>460103********1847</t>
  </si>
  <si>
    <t>2026A6201513</t>
  </si>
  <si>
    <t>林竹</t>
  </si>
  <si>
    <t>460200********5126</t>
  </si>
  <si>
    <t>2026A6201816</t>
  </si>
  <si>
    <t>王炎炎</t>
  </si>
  <si>
    <t>230902********0327</t>
  </si>
  <si>
    <t>2026A6201806</t>
  </si>
  <si>
    <t>周丽旗</t>
  </si>
  <si>
    <t>460004********3425</t>
  </si>
  <si>
    <t>2026A6201912</t>
  </si>
  <si>
    <t>林邓秀</t>
  </si>
  <si>
    <t>460033********598X</t>
  </si>
  <si>
    <t>2026A6201627</t>
  </si>
  <si>
    <t>何燕勤</t>
  </si>
  <si>
    <t>440881********064X</t>
  </si>
  <si>
    <t>2026A6201803</t>
  </si>
  <si>
    <t>郑柳</t>
  </si>
  <si>
    <t>421123********2843</t>
  </si>
  <si>
    <t>2026A6201421</t>
  </si>
  <si>
    <t>符杨敏</t>
  </si>
  <si>
    <t>341221********1544</t>
  </si>
  <si>
    <t>2026A6201628</t>
  </si>
  <si>
    <t>何丹花</t>
  </si>
  <si>
    <t>460003********3025</t>
  </si>
  <si>
    <t>2026A6201608</t>
  </si>
  <si>
    <t>李慧萍</t>
  </si>
  <si>
    <t>460004********444X</t>
  </si>
  <si>
    <t>2026A6202109</t>
  </si>
  <si>
    <t>孔祥楠</t>
  </si>
  <si>
    <t>232302********1016</t>
  </si>
  <si>
    <t>2026A6201510</t>
  </si>
  <si>
    <t>韩美</t>
  </si>
  <si>
    <t>460022********5122</t>
  </si>
  <si>
    <t>2026A6201809</t>
  </si>
  <si>
    <t>符武</t>
  </si>
  <si>
    <t>460022********6013</t>
  </si>
  <si>
    <t>2026A6201514</t>
  </si>
  <si>
    <t>薄佳欣</t>
  </si>
  <si>
    <t>220105********1227</t>
  </si>
  <si>
    <t>2026A6201520</t>
  </si>
  <si>
    <t>梁小芳</t>
  </si>
  <si>
    <t>450127********0921</t>
  </si>
  <si>
    <t>2026A6201729</t>
  </si>
  <si>
    <t>秦梦婷</t>
  </si>
  <si>
    <t>460028********3226</t>
  </si>
  <si>
    <t>2026A6201921</t>
  </si>
  <si>
    <t>黄玲</t>
  </si>
  <si>
    <t>460035********1526</t>
  </si>
  <si>
    <t>2026A6201527</t>
  </si>
  <si>
    <t>王少玮</t>
  </si>
  <si>
    <t>460028********7240</t>
  </si>
  <si>
    <t>2026A6201706</t>
  </si>
  <si>
    <t>蒙燕倩</t>
  </si>
  <si>
    <t>460027********3445</t>
  </si>
  <si>
    <t>2026A6201923</t>
  </si>
  <si>
    <t>张丽晓</t>
  </si>
  <si>
    <t>130428********292X</t>
  </si>
  <si>
    <t>2026A6202010</t>
  </si>
  <si>
    <t>方静茹</t>
  </si>
  <si>
    <t>460006********8724</t>
  </si>
  <si>
    <t>2026A6201502</t>
  </si>
  <si>
    <t>黄火婉</t>
  </si>
  <si>
    <t>460033********3284</t>
  </si>
  <si>
    <t>2026A6202103</t>
  </si>
  <si>
    <t>王宝俪</t>
  </si>
  <si>
    <t>460102********2121</t>
  </si>
  <si>
    <t>2026A6201501</t>
  </si>
  <si>
    <t>周家爽</t>
  </si>
  <si>
    <t>460033********4844</t>
  </si>
  <si>
    <t>2026A6201507</t>
  </si>
  <si>
    <t>岑小莉</t>
  </si>
  <si>
    <t>460002********0529</t>
  </si>
  <si>
    <t>2026A6201518</t>
  </si>
  <si>
    <t>王群</t>
  </si>
  <si>
    <t>610430********0021</t>
  </si>
  <si>
    <t>2026A6201519</t>
  </si>
  <si>
    <t>黎吉青</t>
  </si>
  <si>
    <t>460200********4482</t>
  </si>
  <si>
    <t>2026A6201530</t>
  </si>
  <si>
    <t>连萌</t>
  </si>
  <si>
    <t>230921********0411</t>
  </si>
  <si>
    <t>2026A6201626</t>
  </si>
  <si>
    <t>陈春玉</t>
  </si>
  <si>
    <t>460006********4021</t>
  </si>
  <si>
    <t>2026A6201826</t>
  </si>
  <si>
    <t>吴成金</t>
  </si>
  <si>
    <t>500237********2516</t>
  </si>
  <si>
    <t>2026A6201918</t>
  </si>
  <si>
    <t>陈和云</t>
  </si>
  <si>
    <t>460032********6222</t>
  </si>
  <si>
    <t>2026A6201926</t>
  </si>
  <si>
    <t>孙杰婷</t>
  </si>
  <si>
    <t>460200********2929</t>
  </si>
  <si>
    <t>2026A6202013</t>
  </si>
  <si>
    <t>李浩茹</t>
  </si>
  <si>
    <t>460006********0928</t>
  </si>
  <si>
    <t>2026A6201611</t>
  </si>
  <si>
    <t>苏醒</t>
  </si>
  <si>
    <t>460007********5802</t>
  </si>
  <si>
    <t>2026A6201725</t>
  </si>
  <si>
    <t>黎丽丹</t>
  </si>
  <si>
    <t>460003********2229</t>
  </si>
  <si>
    <t>2026A6201924</t>
  </si>
  <si>
    <t>黎候羽</t>
  </si>
  <si>
    <t>460200********052X</t>
  </si>
  <si>
    <t>2026A6201503</t>
  </si>
  <si>
    <t>孙癸娟</t>
  </si>
  <si>
    <t>460003********6643</t>
  </si>
  <si>
    <t>2026A6201613</t>
  </si>
  <si>
    <t>文艳娟</t>
  </si>
  <si>
    <t>460006********2349</t>
  </si>
  <si>
    <t>2026A6201708</t>
  </si>
  <si>
    <t>王飞</t>
  </si>
  <si>
    <t>460004********4227</t>
  </si>
  <si>
    <t>2026A6201820</t>
  </si>
  <si>
    <t>莫蕊</t>
  </si>
  <si>
    <t>469002********662X</t>
  </si>
  <si>
    <t>2026A6201515</t>
  </si>
  <si>
    <t>李祥恩</t>
  </si>
  <si>
    <t>370404********4058</t>
  </si>
  <si>
    <t>2026A6201521</t>
  </si>
  <si>
    <t>欧艳婷</t>
  </si>
  <si>
    <t>430581********6524</t>
  </si>
  <si>
    <t>2026A6201605</t>
  </si>
  <si>
    <t>符甜</t>
  </si>
  <si>
    <t>460200********1680</t>
  </si>
  <si>
    <t>2026A6201616</t>
  </si>
  <si>
    <t>陶晓飞</t>
  </si>
  <si>
    <t>230119********0023</t>
  </si>
  <si>
    <t>2026A6201619</t>
  </si>
  <si>
    <t>黄冬富</t>
  </si>
  <si>
    <t>460103********1226</t>
  </si>
  <si>
    <t>2026A6201720</t>
  </si>
  <si>
    <t>张如阳</t>
  </si>
  <si>
    <t>421126********5723</t>
  </si>
  <si>
    <t>2026A6201808</t>
  </si>
  <si>
    <t>汪金玉</t>
  </si>
  <si>
    <t>421123********2821</t>
  </si>
  <si>
    <t>2026A6201824</t>
  </si>
  <si>
    <t>颜晓丹</t>
  </si>
  <si>
    <t>460004********0448</t>
  </si>
  <si>
    <t>2026A6201908</t>
  </si>
  <si>
    <t>李少花</t>
  </si>
  <si>
    <t>460033********7164</t>
  </si>
  <si>
    <t>2026A6202019</t>
  </si>
  <si>
    <t>冯小燕</t>
  </si>
  <si>
    <t>460028********4021</t>
  </si>
  <si>
    <t>2026A6201508</t>
  </si>
  <si>
    <t>刘文婷</t>
  </si>
  <si>
    <t>460200********4449</t>
  </si>
  <si>
    <t>2026A6201612</t>
  </si>
  <si>
    <t>邢文明</t>
  </si>
  <si>
    <t>220724********5221</t>
  </si>
  <si>
    <t>2026A6201707</t>
  </si>
  <si>
    <t>欧鸿源</t>
  </si>
  <si>
    <t>460027********6264</t>
  </si>
  <si>
    <t>2026A6201711</t>
  </si>
  <si>
    <t>张燕美</t>
  </si>
  <si>
    <t>460006********2721</t>
  </si>
  <si>
    <t>2026A6201713</t>
  </si>
  <si>
    <t>容小妙</t>
  </si>
  <si>
    <t>2026A6201906</t>
  </si>
  <si>
    <t>欧瑜珍</t>
  </si>
  <si>
    <t>460028********0829</t>
  </si>
  <si>
    <t>2026A6202001</t>
  </si>
  <si>
    <t>符茵</t>
  </si>
  <si>
    <t>469005********4324</t>
  </si>
  <si>
    <t>2026A6202009</t>
  </si>
  <si>
    <t>杜红双</t>
  </si>
  <si>
    <t>131121********1448</t>
  </si>
  <si>
    <t>2026A6201423</t>
  </si>
  <si>
    <t>符发琼</t>
  </si>
  <si>
    <t>460300********0054</t>
  </si>
  <si>
    <t>2026A6201601</t>
  </si>
  <si>
    <t>卓小兰</t>
  </si>
  <si>
    <t>460006********5224</t>
  </si>
  <si>
    <t>2026A6201603</t>
  </si>
  <si>
    <t>曾显花</t>
  </si>
  <si>
    <t>460026********122X</t>
  </si>
  <si>
    <t>2026A6201624</t>
  </si>
  <si>
    <t>蒋秋霞</t>
  </si>
  <si>
    <t>510122********0046</t>
  </si>
  <si>
    <t>2026A6201714</t>
  </si>
  <si>
    <t>王英桂</t>
  </si>
  <si>
    <t>460004********4020</t>
  </si>
  <si>
    <t>2026A6201722</t>
  </si>
  <si>
    <t>符家达</t>
  </si>
  <si>
    <t>460007********7214</t>
  </si>
  <si>
    <t>2026A6201909</t>
  </si>
  <si>
    <t>陈夏舅</t>
  </si>
  <si>
    <t>469027********3880</t>
  </si>
  <si>
    <t>2026A6202011</t>
  </si>
  <si>
    <t>徐丽娜</t>
  </si>
  <si>
    <t>460005********452X</t>
  </si>
  <si>
    <t>2026A6202028</t>
  </si>
  <si>
    <t>林位冰</t>
  </si>
  <si>
    <t>460004********1024</t>
  </si>
  <si>
    <t>2026A6201506</t>
  </si>
  <si>
    <t>郑春恋</t>
  </si>
  <si>
    <t>460022********0529</t>
  </si>
  <si>
    <t>2026A6201617</t>
  </si>
  <si>
    <t>顾贵荣</t>
  </si>
  <si>
    <t>460006********4027</t>
  </si>
  <si>
    <t>2026A6201625</t>
  </si>
  <si>
    <t>吉小兰</t>
  </si>
  <si>
    <t>460034********3329</t>
  </si>
  <si>
    <t>2026A6201629</t>
  </si>
  <si>
    <t>龙秀梅</t>
  </si>
  <si>
    <t>460004********5421</t>
  </si>
  <si>
    <t>2026A6201717</t>
  </si>
  <si>
    <t>许秀靖</t>
  </si>
  <si>
    <t>460007********7229</t>
  </si>
  <si>
    <t>2026A6201724</t>
  </si>
  <si>
    <t>何敏</t>
  </si>
  <si>
    <t>460002********2828</t>
  </si>
  <si>
    <t>2026A6201807</t>
  </si>
  <si>
    <t>罗其韦</t>
  </si>
  <si>
    <t>460031********4829</t>
  </si>
  <si>
    <t>2026A6201930</t>
  </si>
  <si>
    <t>周琼丽</t>
  </si>
  <si>
    <t>460034********0429</t>
  </si>
  <si>
    <t>2026A6201424</t>
  </si>
  <si>
    <t>何川喻</t>
  </si>
  <si>
    <t>460006********5226</t>
  </si>
  <si>
    <t>2026A6201529</t>
  </si>
  <si>
    <t>符杰义</t>
  </si>
  <si>
    <t>460030********0327</t>
  </si>
  <si>
    <t>2026A6201701</t>
  </si>
  <si>
    <t>赖群星</t>
  </si>
  <si>
    <t>460028********5210</t>
  </si>
  <si>
    <t>2026A6201705</t>
  </si>
  <si>
    <t>王卫娜</t>
  </si>
  <si>
    <t>2026A6201716</t>
  </si>
  <si>
    <t>黄敏</t>
  </si>
  <si>
    <t>460200********1669</t>
  </si>
  <si>
    <t>2026A6201726</t>
  </si>
  <si>
    <t>张芳芳</t>
  </si>
  <si>
    <t>430525********4540</t>
  </si>
  <si>
    <t>2026A6201901</t>
  </si>
  <si>
    <t>孙碧蓝</t>
  </si>
  <si>
    <t>460033********3221</t>
  </si>
  <si>
    <t>2026A6201420</t>
  </si>
  <si>
    <t>林梦婷</t>
  </si>
  <si>
    <t>460005********3022</t>
  </si>
  <si>
    <t>2026A6201618</t>
  </si>
  <si>
    <t>云惠敏</t>
  </si>
  <si>
    <t>2026A6201730</t>
  </si>
  <si>
    <t>常梦涵</t>
  </si>
  <si>
    <t>411123********6527</t>
  </si>
  <si>
    <t>2026A6201818</t>
  </si>
  <si>
    <t>陈美菊</t>
  </si>
  <si>
    <t>460003********3221</t>
  </si>
  <si>
    <t>2026A6201426</t>
  </si>
  <si>
    <t>王元玲</t>
  </si>
  <si>
    <t>460006********1321</t>
  </si>
  <si>
    <t>2026A6201516</t>
  </si>
  <si>
    <t>熊建兰</t>
  </si>
  <si>
    <t>532627********1564</t>
  </si>
  <si>
    <t>2026A6201524</t>
  </si>
  <si>
    <t>洪玉妹</t>
  </si>
  <si>
    <t>460002********0844</t>
  </si>
  <si>
    <t>2026A6201827</t>
  </si>
  <si>
    <t>杜晓红</t>
  </si>
  <si>
    <t>460004********4627</t>
  </si>
  <si>
    <t>2026A6201829</t>
  </si>
  <si>
    <t>王思苗</t>
  </si>
  <si>
    <t>469024********2024</t>
  </si>
  <si>
    <t>2026A6201425</t>
  </si>
  <si>
    <t>陈怡颖</t>
  </si>
  <si>
    <t>460026********0329</t>
  </si>
  <si>
    <t>2026A6201430</t>
  </si>
  <si>
    <t>吴来军</t>
  </si>
  <si>
    <t>460031********6855</t>
  </si>
  <si>
    <t>2026A6201528</t>
  </si>
  <si>
    <t>凌慧</t>
  </si>
  <si>
    <t>460030********062X</t>
  </si>
  <si>
    <t>2026A6201817</t>
  </si>
  <si>
    <t>程妍</t>
  </si>
  <si>
    <t>230805********0226</t>
  </si>
  <si>
    <t>2026A6201907</t>
  </si>
  <si>
    <t>蔡西洁</t>
  </si>
  <si>
    <t>460200********4461</t>
  </si>
  <si>
    <t>2026A6201911</t>
  </si>
  <si>
    <t>董力萍</t>
  </si>
  <si>
    <t>460200********2922</t>
  </si>
  <si>
    <t>2026A6202012</t>
  </si>
  <si>
    <t>林琳</t>
  </si>
  <si>
    <t>460200********0548</t>
  </si>
  <si>
    <t>2026A6201623</t>
  </si>
  <si>
    <t>唐倩晓</t>
  </si>
  <si>
    <t>460006********4064</t>
  </si>
  <si>
    <t>2026A6201715</t>
  </si>
  <si>
    <t>温清钰</t>
  </si>
  <si>
    <t>2026A6201728</t>
  </si>
  <si>
    <t>谭静洁</t>
  </si>
  <si>
    <t>460200********3167</t>
  </si>
  <si>
    <t>2026A6201811</t>
  </si>
  <si>
    <t>覃贞矣</t>
  </si>
  <si>
    <t>460004********5251</t>
  </si>
  <si>
    <t>2026A6201511</t>
  </si>
  <si>
    <t>杨龙婷</t>
  </si>
  <si>
    <t>460103********1222</t>
  </si>
  <si>
    <t>2026A6201630</t>
  </si>
  <si>
    <t>邢增菊</t>
  </si>
  <si>
    <t>460033********3224</t>
  </si>
  <si>
    <t>2026A6201704</t>
  </si>
  <si>
    <t>林曼玉</t>
  </si>
  <si>
    <t>2026A6201927</t>
  </si>
  <si>
    <t>王昭宇</t>
  </si>
  <si>
    <t>460004********0021</t>
  </si>
  <si>
    <t>2026A6201615</t>
  </si>
  <si>
    <t>罗德存</t>
  </si>
  <si>
    <t>460033********4487</t>
  </si>
  <si>
    <t>2026A6201917</t>
  </si>
  <si>
    <t>陈振翔</t>
  </si>
  <si>
    <t>460300********0010</t>
  </si>
  <si>
    <t>2026A6201915</t>
  </si>
  <si>
    <t>彭园园</t>
  </si>
  <si>
    <t>342224********0089</t>
  </si>
  <si>
    <t>2026A6201712</t>
  </si>
  <si>
    <t>洪秀美</t>
  </si>
  <si>
    <t>460003********2849</t>
  </si>
  <si>
    <t>2026A6202004</t>
  </si>
  <si>
    <t>韦彩丹</t>
  </si>
  <si>
    <t>460003********7225</t>
  </si>
  <si>
    <t>2026A6202007</t>
  </si>
  <si>
    <t>王小恰</t>
  </si>
  <si>
    <t>2026A6202020</t>
  </si>
  <si>
    <t>林云</t>
  </si>
  <si>
    <t>469027********8569</t>
  </si>
  <si>
    <t>2026A6202025</t>
  </si>
  <si>
    <t>文永泊</t>
  </si>
  <si>
    <t>460200********5515</t>
  </si>
  <si>
    <t>2026A6201721</t>
  </si>
  <si>
    <t>黄晓琪</t>
  </si>
  <si>
    <t>460033********028X</t>
  </si>
  <si>
    <t>2026A6201810</t>
  </si>
  <si>
    <t>陈多香</t>
  </si>
  <si>
    <t>460003********4041</t>
  </si>
  <si>
    <t>2026A6201905</t>
  </si>
  <si>
    <t>吉承书</t>
  </si>
  <si>
    <t>460007********4372</t>
  </si>
  <si>
    <t>2026A6202016</t>
  </si>
  <si>
    <t>盛国芬</t>
  </si>
  <si>
    <t>460033********3923</t>
  </si>
  <si>
    <t>2026A6201525</t>
  </si>
  <si>
    <t>邢佳佳</t>
  </si>
  <si>
    <t>2026A6201621</t>
  </si>
  <si>
    <t>林霞</t>
  </si>
  <si>
    <t>460003********7689</t>
  </si>
  <si>
    <t>2026A6202101</t>
  </si>
  <si>
    <t>资琳</t>
  </si>
  <si>
    <t>431028********1828</t>
  </si>
  <si>
    <t>2026A6201703</t>
  </si>
  <si>
    <t>符修萱</t>
  </si>
  <si>
    <t>460032********7641</t>
  </si>
  <si>
    <t>2026A6201819</t>
  </si>
  <si>
    <t>陆海娟</t>
  </si>
  <si>
    <t>460027********6006</t>
  </si>
  <si>
    <t>2026A6201914</t>
  </si>
  <si>
    <t>王碧君</t>
  </si>
  <si>
    <t>469024********0827</t>
  </si>
  <si>
    <t>2026A6202006</t>
  </si>
  <si>
    <t>邓美玲</t>
  </si>
  <si>
    <t>440825********3969</t>
  </si>
  <si>
    <t>2026A6202018</t>
  </si>
  <si>
    <t>陈小原</t>
  </si>
  <si>
    <t>460028********8023</t>
  </si>
  <si>
    <t>2026A6201504</t>
  </si>
  <si>
    <t>翁生鹏</t>
  </si>
  <si>
    <t>460034********1254</t>
  </si>
  <si>
    <t>2026A6202106</t>
  </si>
  <si>
    <t>朱海耀</t>
  </si>
  <si>
    <t>460003********5438</t>
  </si>
  <si>
    <t>2026A6201814</t>
  </si>
  <si>
    <t>麦丽翠</t>
  </si>
  <si>
    <t>460003********4025</t>
  </si>
  <si>
    <t>2026A6201922</t>
  </si>
  <si>
    <t>罗小叶</t>
  </si>
  <si>
    <t>460033********4485</t>
  </si>
  <si>
    <t>2026A6201925</t>
  </si>
  <si>
    <t>林海燕</t>
  </si>
  <si>
    <t>460004********0829</t>
  </si>
  <si>
    <t>2026A6202008</t>
  </si>
  <si>
    <t>李妲妲</t>
  </si>
  <si>
    <t>460200********3841</t>
  </si>
  <si>
    <t>2026A6201427</t>
  </si>
  <si>
    <t>杨克沙</t>
  </si>
  <si>
    <t>460200********2726</t>
  </si>
  <si>
    <t>2026A6201709</t>
  </si>
  <si>
    <t>黄海菱</t>
  </si>
  <si>
    <t>460200********4923</t>
  </si>
  <si>
    <t>2026A6201801</t>
  </si>
  <si>
    <t>莫怡婷</t>
  </si>
  <si>
    <t>460004********0428</t>
  </si>
  <si>
    <t>2026A6201904</t>
  </si>
  <si>
    <t>杜文杰</t>
  </si>
  <si>
    <t>460200********053X</t>
  </si>
  <si>
    <t>2026A6201512</t>
  </si>
  <si>
    <t>董祥燕</t>
  </si>
  <si>
    <t>2026A6201607</t>
  </si>
  <si>
    <t>吴永芳</t>
  </si>
  <si>
    <t>460033********4848</t>
  </si>
  <si>
    <t>2026A6201422</t>
  </si>
  <si>
    <t>陈少风</t>
  </si>
  <si>
    <t>460104********1224</t>
  </si>
  <si>
    <t>2026A6201428</t>
  </si>
  <si>
    <t>王孟儿</t>
  </si>
  <si>
    <t>460028********1622</t>
  </si>
  <si>
    <t>2026A6201429</t>
  </si>
  <si>
    <t>李伟</t>
  </si>
  <si>
    <t>362204********6115</t>
  </si>
  <si>
    <t>2026A6201505</t>
  </si>
  <si>
    <t>张世清</t>
  </si>
  <si>
    <t>460200********4463</t>
  </si>
  <si>
    <t>2026A6201509</t>
  </si>
  <si>
    <t>董伟净</t>
  </si>
  <si>
    <t>2026A6201517</t>
  </si>
  <si>
    <t>许国凤</t>
  </si>
  <si>
    <t>460030********1829</t>
  </si>
  <si>
    <t>2026A6201522</t>
  </si>
  <si>
    <t>郑冬梅</t>
  </si>
  <si>
    <t>460027********7920</t>
  </si>
  <si>
    <t>2026A6201523</t>
  </si>
  <si>
    <t>曾庆莲</t>
  </si>
  <si>
    <t>460003********4226</t>
  </si>
  <si>
    <t>2026A6201602</t>
  </si>
  <si>
    <t>杨利军</t>
  </si>
  <si>
    <t>460033********7472</t>
  </si>
  <si>
    <t>2026A6201604</t>
  </si>
  <si>
    <t>谢小累</t>
  </si>
  <si>
    <t>460028********6821</t>
  </si>
  <si>
    <t>2026A6201609</t>
  </si>
  <si>
    <t>陈雪飞</t>
  </si>
  <si>
    <t>469023********3724</t>
  </si>
  <si>
    <t>2026A6201610</t>
  </si>
  <si>
    <t>吴芸秀</t>
  </si>
  <si>
    <t>460006********2724</t>
  </si>
  <si>
    <t>2026A6201614</t>
  </si>
  <si>
    <t>韦冬梅</t>
  </si>
  <si>
    <t>460200********5527</t>
  </si>
  <si>
    <t>2026A6201620</t>
  </si>
  <si>
    <t>林云雪</t>
  </si>
  <si>
    <t>460033********3243</t>
  </si>
  <si>
    <t>2026A6201622</t>
  </si>
  <si>
    <t>张欣</t>
  </si>
  <si>
    <t>350421********8020</t>
  </si>
  <si>
    <t>2026A6201702</t>
  </si>
  <si>
    <t>李亚琴</t>
  </si>
  <si>
    <t>410222********0549</t>
  </si>
  <si>
    <t>2026A6201710</t>
  </si>
  <si>
    <t>陈善佳</t>
  </si>
  <si>
    <t>460033********3268</t>
  </si>
  <si>
    <t>2026A6201718</t>
  </si>
  <si>
    <t>黄保转</t>
  </si>
  <si>
    <t>460027********2960</t>
  </si>
  <si>
    <t>2026A6201719</t>
  </si>
  <si>
    <t>李为日</t>
  </si>
  <si>
    <t>460034********0474</t>
  </si>
  <si>
    <t>2026A6201723</t>
  </si>
  <si>
    <t>李茜茜</t>
  </si>
  <si>
    <t>460200********4909</t>
  </si>
  <si>
    <t>2026A6201727</t>
  </si>
  <si>
    <t>陈莹</t>
  </si>
  <si>
    <t>460006********1646</t>
  </si>
  <si>
    <t>2026A6201802</t>
  </si>
  <si>
    <t>卢佳佳</t>
  </si>
  <si>
    <t>469027********8347</t>
  </si>
  <si>
    <t>2026A6201804</t>
  </si>
  <si>
    <t>陈妃</t>
  </si>
  <si>
    <t>460025********274X</t>
  </si>
  <si>
    <t>2026A6201805</t>
  </si>
  <si>
    <t>龙菲菲</t>
  </si>
  <si>
    <t>460003********7427</t>
  </si>
  <si>
    <t>2026A6201812</t>
  </si>
  <si>
    <t>韩雅熙</t>
  </si>
  <si>
    <t>460104********0043</t>
  </si>
  <si>
    <t>2026A6201813</t>
  </si>
  <si>
    <t>吕乾珍</t>
  </si>
  <si>
    <t>460003********2825</t>
  </si>
  <si>
    <t>2026A6201815</t>
  </si>
  <si>
    <t>王玉菲</t>
  </si>
  <si>
    <t>460027********2944</t>
  </si>
  <si>
    <t>2026A6201821</t>
  </si>
  <si>
    <t>林茹</t>
  </si>
  <si>
    <t>460007********5388</t>
  </si>
  <si>
    <t>2026A6201822</t>
  </si>
  <si>
    <t>蔡日兰</t>
  </si>
  <si>
    <t>460003********3280</t>
  </si>
  <si>
    <t>2026A6201823</t>
  </si>
  <si>
    <t>黄桃如</t>
  </si>
  <si>
    <t>440825********0567</t>
  </si>
  <si>
    <t>2026A6201825</t>
  </si>
  <si>
    <t>王鹏云</t>
  </si>
  <si>
    <t>232302********5943</t>
  </si>
  <si>
    <t>2026A6201828</t>
  </si>
  <si>
    <t>周碧雪</t>
  </si>
  <si>
    <t>460006********3123</t>
  </si>
  <si>
    <t>2026A6201830</t>
  </si>
  <si>
    <t>陈琦</t>
  </si>
  <si>
    <t>460027********4426</t>
  </si>
  <si>
    <t>2026A6201902</t>
  </si>
  <si>
    <t>蔡林英</t>
  </si>
  <si>
    <t>460003********4222</t>
  </si>
  <si>
    <t>2026A6201903</t>
  </si>
  <si>
    <t>卜启敏</t>
  </si>
  <si>
    <t>460027********7027</t>
  </si>
  <si>
    <t>2026A6201910</t>
  </si>
  <si>
    <t>周静</t>
  </si>
  <si>
    <t>460007********7262</t>
  </si>
  <si>
    <t>2026A6201913</t>
  </si>
  <si>
    <t>陈金翠</t>
  </si>
  <si>
    <t>460300********0325</t>
  </si>
  <si>
    <t>2026A6201916</t>
  </si>
  <si>
    <t>柯桃汉</t>
  </si>
  <si>
    <t>460028********2418</t>
  </si>
  <si>
    <t>2026A6201919</t>
  </si>
  <si>
    <t>曾惠芬</t>
  </si>
  <si>
    <t>460027********2925</t>
  </si>
  <si>
    <t>2026A6201920</t>
  </si>
  <si>
    <t>许芳婷</t>
  </si>
  <si>
    <t>460028********7620</t>
  </si>
  <si>
    <t>2026A6201928</t>
  </si>
  <si>
    <t>邢四完</t>
  </si>
  <si>
    <t>460033********3909</t>
  </si>
  <si>
    <t>2026A6201929</t>
  </si>
  <si>
    <t>乔青</t>
  </si>
  <si>
    <t>230624********1369</t>
  </si>
  <si>
    <t>2026A6202002</t>
  </si>
  <si>
    <t>460102********1842</t>
  </si>
  <si>
    <t>2026A6202003</t>
  </si>
  <si>
    <t>孙雨</t>
  </si>
  <si>
    <t>460028********3228</t>
  </si>
  <si>
    <t>2026A6202005</t>
  </si>
  <si>
    <t>王丽金</t>
  </si>
  <si>
    <t>460027********594X</t>
  </si>
  <si>
    <t>2026A6202014</t>
  </si>
  <si>
    <t>张陈云</t>
  </si>
  <si>
    <t>2026A6202015</t>
  </si>
  <si>
    <t>黎礼霞</t>
  </si>
  <si>
    <t>460200********2722</t>
  </si>
  <si>
    <t>2026A6202017</t>
  </si>
  <si>
    <t>吴芳</t>
  </si>
  <si>
    <t>460002********2848</t>
  </si>
  <si>
    <t>2026A6202021</t>
  </si>
  <si>
    <t>徐蓉</t>
  </si>
  <si>
    <t>532722********0322</t>
  </si>
  <si>
    <t>2026A6202022</t>
  </si>
  <si>
    <t>王攀</t>
  </si>
  <si>
    <t>320826********022X</t>
  </si>
  <si>
    <t>2026A6202023</t>
  </si>
  <si>
    <t>周晖</t>
  </si>
  <si>
    <t>230224********0028</t>
  </si>
  <si>
    <t>2026A6202024</t>
  </si>
  <si>
    <t>柯令权</t>
  </si>
  <si>
    <t>460003********7640</t>
  </si>
  <si>
    <t>2026A6202026</t>
  </si>
  <si>
    <t>符小妹</t>
  </si>
  <si>
    <t>460004********1823</t>
  </si>
  <si>
    <t>2026A6202027</t>
  </si>
  <si>
    <t>王赛</t>
  </si>
  <si>
    <t>460027********2624</t>
  </si>
  <si>
    <t>2026A6202029</t>
  </si>
  <si>
    <t>刘文还</t>
  </si>
  <si>
    <t>2026A6202030</t>
  </si>
  <si>
    <t>邢迎</t>
  </si>
  <si>
    <t>460033********4486</t>
  </si>
  <si>
    <t>2026A6202102</t>
  </si>
  <si>
    <t>陈锐雪</t>
  </si>
  <si>
    <t>460033********3901</t>
  </si>
  <si>
    <t>2026A6202104</t>
  </si>
  <si>
    <t>陈婷婷</t>
  </si>
  <si>
    <t>460033********3244</t>
  </si>
  <si>
    <t>2026A6202105</t>
  </si>
  <si>
    <t>王家毫</t>
  </si>
  <si>
    <t>2026A6202107</t>
  </si>
  <si>
    <t>符莞莹</t>
  </si>
  <si>
    <t>460004********0445</t>
  </si>
  <si>
    <t>2026A6202108</t>
  </si>
  <si>
    <t>尚博</t>
  </si>
  <si>
    <t>411402********5510</t>
  </si>
  <si>
    <t>2026A6202110</t>
  </si>
  <si>
    <t>丁文颖</t>
  </si>
  <si>
    <t>460033********1781</t>
  </si>
  <si>
    <t>2026B6200113</t>
  </si>
  <si>
    <t>贺志华</t>
  </si>
  <si>
    <t>230722********062X</t>
  </si>
  <si>
    <t>2026B6200118</t>
  </si>
  <si>
    <t>林雅</t>
  </si>
  <si>
    <t>460027********2329</t>
  </si>
  <si>
    <t>2026B6200125</t>
  </si>
  <si>
    <t>文苹妃</t>
  </si>
  <si>
    <t>460007********7305</t>
  </si>
  <si>
    <t>2026B6200117</t>
  </si>
  <si>
    <t>王蕾</t>
  </si>
  <si>
    <t>130503********0624</t>
  </si>
  <si>
    <t>2026B6200127</t>
  </si>
  <si>
    <t>吉茹茹</t>
  </si>
  <si>
    <t>460200********5369</t>
  </si>
  <si>
    <t>2026B6200116</t>
  </si>
  <si>
    <t>李玉来</t>
  </si>
  <si>
    <t>460003********3886</t>
  </si>
  <si>
    <t>2026B6200121</t>
  </si>
  <si>
    <t>张舒晓</t>
  </si>
  <si>
    <t>460200********1662</t>
  </si>
  <si>
    <t>2026B6200123</t>
  </si>
  <si>
    <t>海莹</t>
  </si>
  <si>
    <t>2026B6200120</t>
  </si>
  <si>
    <t>李赛花</t>
  </si>
  <si>
    <t>460200********2309</t>
  </si>
  <si>
    <t>2026B6200115</t>
  </si>
  <si>
    <t>金瑶</t>
  </si>
  <si>
    <t>460003********6621</t>
  </si>
  <si>
    <t>2026B6200122</t>
  </si>
  <si>
    <t>周丹丹</t>
  </si>
  <si>
    <t>2026B6200114</t>
  </si>
  <si>
    <t>曾子茵</t>
  </si>
  <si>
    <t>460026********0021</t>
  </si>
  <si>
    <t>2026B6200119</t>
  </si>
  <si>
    <t>王和驰</t>
  </si>
  <si>
    <t>460102********0018</t>
  </si>
  <si>
    <t>2026B6200124</t>
  </si>
  <si>
    <t>陈秋男</t>
  </si>
  <si>
    <t>460028********2029</t>
  </si>
  <si>
    <t>2026B6200126</t>
  </si>
  <si>
    <t>陈凌雪</t>
  </si>
  <si>
    <t>513001********1023</t>
  </si>
  <si>
    <t>2026B6200128</t>
  </si>
  <si>
    <t>符明敏</t>
  </si>
  <si>
    <t>460200********336X</t>
  </si>
  <si>
    <t>苏州中学附属三亚学校</t>
  </si>
  <si>
    <t>2026A6200626</t>
  </si>
  <si>
    <t>张沁慧</t>
  </si>
  <si>
    <t>460200********632X</t>
  </si>
  <si>
    <t>2026A6200511</t>
  </si>
  <si>
    <t>陈月伽</t>
  </si>
  <si>
    <t>500227********5728</t>
  </si>
  <si>
    <t>2026A6200617</t>
  </si>
  <si>
    <t>钟金姐</t>
  </si>
  <si>
    <t>460003********6624</t>
  </si>
  <si>
    <t>2026A6200527</t>
  </si>
  <si>
    <t>史一清</t>
  </si>
  <si>
    <t>370686********6524</t>
  </si>
  <si>
    <t>2026A6200615</t>
  </si>
  <si>
    <t>唐祥丽</t>
  </si>
  <si>
    <t>460032********6208</t>
  </si>
  <si>
    <t>2026A6200620</t>
  </si>
  <si>
    <t>王天绪</t>
  </si>
  <si>
    <t>532128********4047</t>
  </si>
  <si>
    <t>2026A6200516</t>
  </si>
  <si>
    <t>文静</t>
  </si>
  <si>
    <t>430124********960X</t>
  </si>
  <si>
    <t>2026A6200714</t>
  </si>
  <si>
    <t>钟敏妮</t>
  </si>
  <si>
    <t>2026A6200605</t>
  </si>
  <si>
    <t>刘世菁</t>
  </si>
  <si>
    <t>460200********5524</t>
  </si>
  <si>
    <t>2026A6200629</t>
  </si>
  <si>
    <t>徐冬梅</t>
  </si>
  <si>
    <t>450924********4729</t>
  </si>
  <si>
    <t>2026A6200731</t>
  </si>
  <si>
    <t>云杏芳</t>
  </si>
  <si>
    <t>460102********1867</t>
  </si>
  <si>
    <t>2026A6200604</t>
  </si>
  <si>
    <t>赵兴影</t>
  </si>
  <si>
    <t>2026A6200515</t>
  </si>
  <si>
    <t>胥林爽</t>
  </si>
  <si>
    <t>412723********6446</t>
  </si>
  <si>
    <t>2026A6200612</t>
  </si>
  <si>
    <t>苏洁</t>
  </si>
  <si>
    <t>460007********5369</t>
  </si>
  <si>
    <t>2026A6200607</t>
  </si>
  <si>
    <t>姜淼</t>
  </si>
  <si>
    <t>230903********0842</t>
  </si>
  <si>
    <t>2026A6200614</t>
  </si>
  <si>
    <t>文玲</t>
  </si>
  <si>
    <t>460006********236X</t>
  </si>
  <si>
    <t>2026A6200628</t>
  </si>
  <si>
    <t>陈婉莉</t>
  </si>
  <si>
    <t>2026A6200704</t>
  </si>
  <si>
    <t>徐嘉嘉</t>
  </si>
  <si>
    <t>460200********2728</t>
  </si>
  <si>
    <t>2026A6200514</t>
  </si>
  <si>
    <t>王翎好</t>
  </si>
  <si>
    <t>2026A6200618</t>
  </si>
  <si>
    <t>王红艳</t>
  </si>
  <si>
    <t>469023********3729</t>
  </si>
  <si>
    <t>2026A6200625</t>
  </si>
  <si>
    <t>邢敏</t>
  </si>
  <si>
    <t>460033********3589</t>
  </si>
  <si>
    <t>2026A6200521</t>
  </si>
  <si>
    <t>甘琪琪</t>
  </si>
  <si>
    <t>460002********0540</t>
  </si>
  <si>
    <t>2026A6200601</t>
  </si>
  <si>
    <t>林珊珊</t>
  </si>
  <si>
    <t>460200********3148</t>
  </si>
  <si>
    <t>2026A6200526</t>
  </si>
  <si>
    <t>林妍</t>
  </si>
  <si>
    <t>460200********0024</t>
  </si>
  <si>
    <t>2026A6200525</t>
  </si>
  <si>
    <t>460200********030X</t>
  </si>
  <si>
    <t>2026A6200613</t>
  </si>
  <si>
    <t>杜尧玲</t>
  </si>
  <si>
    <t>460200********4929</t>
  </si>
  <si>
    <t>2026A6200616</t>
  </si>
  <si>
    <t>黎素余</t>
  </si>
  <si>
    <t>460002********0525</t>
  </si>
  <si>
    <t>2026A6200621</t>
  </si>
  <si>
    <t>胡丽萍</t>
  </si>
  <si>
    <t>460006********7826</t>
  </si>
  <si>
    <t>2026A6200701</t>
  </si>
  <si>
    <t>符少颖</t>
  </si>
  <si>
    <t>460200********4727</t>
  </si>
  <si>
    <t>2026A6200702</t>
  </si>
  <si>
    <t>黄楚茵</t>
  </si>
  <si>
    <t>460035********1326</t>
  </si>
  <si>
    <t>2026A6200611</t>
  </si>
  <si>
    <t>李春花</t>
  </si>
  <si>
    <t>460034********2123</t>
  </si>
  <si>
    <t>2026A6200619</t>
  </si>
  <si>
    <t>吴玉暖</t>
  </si>
  <si>
    <t>2026A6200709</t>
  </si>
  <si>
    <t>王孟波</t>
  </si>
  <si>
    <t>460003********2821</t>
  </si>
  <si>
    <t>2026A6200602</t>
  </si>
  <si>
    <t>王翠云</t>
  </si>
  <si>
    <t>460006********0664</t>
  </si>
  <si>
    <t>2026A6200623</t>
  </si>
  <si>
    <t>王海珍</t>
  </si>
  <si>
    <t>460003********7448</t>
  </si>
  <si>
    <t>2026A6200712</t>
  </si>
  <si>
    <t>吴丽燕</t>
  </si>
  <si>
    <t>460106********4148</t>
  </si>
  <si>
    <t>2026A6200725</t>
  </si>
  <si>
    <t>郑忠艳</t>
  </si>
  <si>
    <t>460006********2760</t>
  </si>
  <si>
    <t>2026A6200520</t>
  </si>
  <si>
    <t>冯培兰</t>
  </si>
  <si>
    <t>460003********1049</t>
  </si>
  <si>
    <t>2026A6200528</t>
  </si>
  <si>
    <t>陈焕阳</t>
  </si>
  <si>
    <t>2026A6200609</t>
  </si>
  <si>
    <t>高倩</t>
  </si>
  <si>
    <t>460200********1204</t>
  </si>
  <si>
    <t>2026A6200716</t>
  </si>
  <si>
    <t>潘艺丽</t>
  </si>
  <si>
    <t>460036********0049</t>
  </si>
  <si>
    <t>2026A6200627</t>
  </si>
  <si>
    <t>孟泽镜</t>
  </si>
  <si>
    <t>460033********4869</t>
  </si>
  <si>
    <t>2026A6200705</t>
  </si>
  <si>
    <t>欧紫欣</t>
  </si>
  <si>
    <t>460034********0440</t>
  </si>
  <si>
    <t>2026A6200730</t>
  </si>
  <si>
    <t>陈火琳</t>
  </si>
  <si>
    <t>2026A6200518</t>
  </si>
  <si>
    <t>杨子珍</t>
  </si>
  <si>
    <t>130426********2926</t>
  </si>
  <si>
    <t>2026A6200729</t>
  </si>
  <si>
    <t>林女娟</t>
  </si>
  <si>
    <t>460200********4705</t>
  </si>
  <si>
    <t>2026A6200707</t>
  </si>
  <si>
    <t>董科利</t>
  </si>
  <si>
    <t>460200********3386</t>
  </si>
  <si>
    <t>2026A6200713</t>
  </si>
  <si>
    <t>符晶晶</t>
  </si>
  <si>
    <t>460004********0023</t>
  </si>
  <si>
    <t>2026A6200512</t>
  </si>
  <si>
    <t>陈金荣</t>
  </si>
  <si>
    <t>460034********3041</t>
  </si>
  <si>
    <t>2026A6200529</t>
  </si>
  <si>
    <t>黄玉晶</t>
  </si>
  <si>
    <t>460003********4229</t>
  </si>
  <si>
    <t>2026A6200727</t>
  </si>
  <si>
    <t>吴云丽</t>
  </si>
  <si>
    <t>460004********3420</t>
  </si>
  <si>
    <t>2026A6200523</t>
  </si>
  <si>
    <t>黎菊女</t>
  </si>
  <si>
    <t>460003********3844</t>
  </si>
  <si>
    <t>2026A6200524</t>
  </si>
  <si>
    <t>王来凤</t>
  </si>
  <si>
    <t>460004********3626</t>
  </si>
  <si>
    <t>2026A6200606</t>
  </si>
  <si>
    <t>李杏</t>
  </si>
  <si>
    <t>460200********3149</t>
  </si>
  <si>
    <t>2026A6200624</t>
  </si>
  <si>
    <t>陈双花</t>
  </si>
  <si>
    <t>460032********762X</t>
  </si>
  <si>
    <t>2026A6200723</t>
  </si>
  <si>
    <t>洪恩娟</t>
  </si>
  <si>
    <t>460033********5127</t>
  </si>
  <si>
    <t>2026A6200513</t>
  </si>
  <si>
    <t>郑虹</t>
  </si>
  <si>
    <t>460102********2723</t>
  </si>
  <si>
    <t>2026A6200610</t>
  </si>
  <si>
    <t>胡小纱</t>
  </si>
  <si>
    <t>460200********444X</t>
  </si>
  <si>
    <t>2026A6200603</t>
  </si>
  <si>
    <t>蒲晨曼</t>
  </si>
  <si>
    <t>460200********4228</t>
  </si>
  <si>
    <t>2026A6200721</t>
  </si>
  <si>
    <t>王彬</t>
  </si>
  <si>
    <t>460002********4415</t>
  </si>
  <si>
    <t>2026A6200801</t>
  </si>
  <si>
    <t>胡翼婷</t>
  </si>
  <si>
    <t>2026A6200517</t>
  </si>
  <si>
    <t>李宇博</t>
  </si>
  <si>
    <t>150303********0023</t>
  </si>
  <si>
    <t>2026A6200519</t>
  </si>
  <si>
    <t>林勉</t>
  </si>
  <si>
    <t>2026A6200522</t>
  </si>
  <si>
    <t>杨小蕾</t>
  </si>
  <si>
    <t>460006********5228</t>
  </si>
  <si>
    <t>2026A6200530</t>
  </si>
  <si>
    <t>吴婷婷</t>
  </si>
  <si>
    <t>460006********0021</t>
  </si>
  <si>
    <t>2026A6200531</t>
  </si>
  <si>
    <t>唐婉</t>
  </si>
  <si>
    <t>460027********2969</t>
  </si>
  <si>
    <t>2026A6200608</t>
  </si>
  <si>
    <t>臧稳稳</t>
  </si>
  <si>
    <t>130921********4243</t>
  </si>
  <si>
    <t>2026A6200622</t>
  </si>
  <si>
    <t>陈美亭</t>
  </si>
  <si>
    <t>460103********1524</t>
  </si>
  <si>
    <t>2026A6200630</t>
  </si>
  <si>
    <t>唐传婷</t>
  </si>
  <si>
    <t>460007********7662</t>
  </si>
  <si>
    <t>2026A6200631</t>
  </si>
  <si>
    <t>杨雯</t>
  </si>
  <si>
    <t>460200********1406</t>
  </si>
  <si>
    <t>2026A6200703</t>
  </si>
  <si>
    <t>吴思怡</t>
  </si>
  <si>
    <t>460200********0545</t>
  </si>
  <si>
    <t>2026A6200706</t>
  </si>
  <si>
    <t>王小钻</t>
  </si>
  <si>
    <t>460027********4420</t>
  </si>
  <si>
    <t>2026A6200708</t>
  </si>
  <si>
    <t>黄小芳</t>
  </si>
  <si>
    <t>460102********212X</t>
  </si>
  <si>
    <t>2026A6200710</t>
  </si>
  <si>
    <t>张秀萍</t>
  </si>
  <si>
    <t>350824********1820</t>
  </si>
  <si>
    <t>2026A6200711</t>
  </si>
  <si>
    <t>陈玉湲</t>
  </si>
  <si>
    <t>2026A6200715</t>
  </si>
  <si>
    <t>韩欣霖</t>
  </si>
  <si>
    <t>460022********4821</t>
  </si>
  <si>
    <t>2026A6200717</t>
  </si>
  <si>
    <t>郑薇</t>
  </si>
  <si>
    <t>2026A6200718</t>
  </si>
  <si>
    <t>喻佳</t>
  </si>
  <si>
    <t>430124********5169</t>
  </si>
  <si>
    <t>2026A6200719</t>
  </si>
  <si>
    <t>陈虹羽</t>
  </si>
  <si>
    <t>460006********7229</t>
  </si>
  <si>
    <t>2026A6200720</t>
  </si>
  <si>
    <t>黄梦之</t>
  </si>
  <si>
    <t>460002********2020</t>
  </si>
  <si>
    <t>2026A6200722</t>
  </si>
  <si>
    <t>王茹</t>
  </si>
  <si>
    <t>460002********3848</t>
  </si>
  <si>
    <t>2026A6200724</t>
  </si>
  <si>
    <t>陈雅</t>
  </si>
  <si>
    <t>2026A6200726</t>
  </si>
  <si>
    <t>王婧</t>
  </si>
  <si>
    <t>469023********0405</t>
  </si>
  <si>
    <t>2026A6200728</t>
  </si>
  <si>
    <t>李依锦</t>
  </si>
  <si>
    <t>230107********0447</t>
  </si>
  <si>
    <t>2026A6200802</t>
  </si>
  <si>
    <t>李紫秀</t>
  </si>
  <si>
    <t>360429********0026</t>
  </si>
  <si>
    <t>2026A6202201</t>
  </si>
  <si>
    <t>王莉</t>
  </si>
  <si>
    <t>460004********4626</t>
  </si>
  <si>
    <t>2026A6202128</t>
  </si>
  <si>
    <t>王瑜</t>
  </si>
  <si>
    <t>460004********0225</t>
  </si>
  <si>
    <t>2026A6202112</t>
  </si>
  <si>
    <t>范青灵</t>
  </si>
  <si>
    <t>469005********1526</t>
  </si>
  <si>
    <t>2026A6202123</t>
  </si>
  <si>
    <t>蔡汉图</t>
  </si>
  <si>
    <t>460200********5719</t>
  </si>
  <si>
    <t>2026A6202129</t>
  </si>
  <si>
    <t>赖美圆</t>
  </si>
  <si>
    <t>460004********1227</t>
  </si>
  <si>
    <t>2026A6202119</t>
  </si>
  <si>
    <t>赵琳</t>
  </si>
  <si>
    <t>510821********132X</t>
  </si>
  <si>
    <t>2026A6202202</t>
  </si>
  <si>
    <t>吴霞莹</t>
  </si>
  <si>
    <t>460104********0923</t>
  </si>
  <si>
    <t>2026A6202124</t>
  </si>
  <si>
    <t>朱莹莹</t>
  </si>
  <si>
    <t>460102********1822</t>
  </si>
  <si>
    <t>2026A6202127</t>
  </si>
  <si>
    <t>周明哲</t>
  </si>
  <si>
    <t>460200********3869</t>
  </si>
  <si>
    <t>2026A6202120</t>
  </si>
  <si>
    <t>曾慧婷</t>
  </si>
  <si>
    <t>460007********5762</t>
  </si>
  <si>
    <t>2026A6202125</t>
  </si>
  <si>
    <t>徐盼盼</t>
  </si>
  <si>
    <t>412724********3745</t>
  </si>
  <si>
    <t>2026A6202204</t>
  </si>
  <si>
    <t>460200********0520</t>
  </si>
  <si>
    <t>2026A6202113</t>
  </si>
  <si>
    <t>石萍</t>
  </si>
  <si>
    <t>460033********4182</t>
  </si>
  <si>
    <t>2026A6202118</t>
  </si>
  <si>
    <t>李梦珍</t>
  </si>
  <si>
    <t>460034********1543</t>
  </si>
  <si>
    <t>2026A6202116</t>
  </si>
  <si>
    <t>周赵锋</t>
  </si>
  <si>
    <t>362202********0625</t>
  </si>
  <si>
    <t>2026A6202117</t>
  </si>
  <si>
    <t>李冬梅</t>
  </si>
  <si>
    <t>460027********3749</t>
  </si>
  <si>
    <t>2026A6202115</t>
  </si>
  <si>
    <t>林世叶</t>
  </si>
  <si>
    <t>469006********1623</t>
  </si>
  <si>
    <t>2026A6202121</t>
  </si>
  <si>
    <t>黄秋娥</t>
  </si>
  <si>
    <t>460004********0824</t>
  </si>
  <si>
    <t>2026A6202207</t>
  </si>
  <si>
    <t>林文女</t>
  </si>
  <si>
    <t>2026A6202130</t>
  </si>
  <si>
    <t>麦浪江</t>
  </si>
  <si>
    <t>460003********6037</t>
  </si>
  <si>
    <t>2026A6202114</t>
  </si>
  <si>
    <t>董吉芬</t>
  </si>
  <si>
    <t>460200********3445</t>
  </si>
  <si>
    <t>2026A6202111</t>
  </si>
  <si>
    <t>王丹悦</t>
  </si>
  <si>
    <t>460025********0622</t>
  </si>
  <si>
    <t>2026A6202122</t>
  </si>
  <si>
    <t>张鑫昊</t>
  </si>
  <si>
    <t>230121********4428</t>
  </si>
  <si>
    <t>2026A6202126</t>
  </si>
  <si>
    <t>王艳姗</t>
  </si>
  <si>
    <t>469024********0020</t>
  </si>
  <si>
    <t>2026A6202203</t>
  </si>
  <si>
    <t>符丽敏</t>
  </si>
  <si>
    <t>460200********3602</t>
  </si>
  <si>
    <t>2026A6202205</t>
  </si>
  <si>
    <t>梁二苑</t>
  </si>
  <si>
    <t>460003********2643</t>
  </si>
  <si>
    <t>2026A6202206</t>
  </si>
  <si>
    <t>朱春穗</t>
  </si>
  <si>
    <t>460003********224X</t>
  </si>
  <si>
    <t>初中语文教师B类</t>
  </si>
  <si>
    <t>2026A6204902</t>
  </si>
  <si>
    <t>尹凤茹</t>
  </si>
  <si>
    <t>341223********0567</t>
  </si>
  <si>
    <t>2026A6204903</t>
  </si>
  <si>
    <t>陈春羽</t>
  </si>
  <si>
    <t>469005********052X</t>
  </si>
  <si>
    <t>2026A6205021</t>
  </si>
  <si>
    <t>赵培贤</t>
  </si>
  <si>
    <t>131127********7006</t>
  </si>
  <si>
    <t>2026A6204816</t>
  </si>
  <si>
    <t>李冰冰</t>
  </si>
  <si>
    <t>230223********3025</t>
  </si>
  <si>
    <t>2026A6204824</t>
  </si>
  <si>
    <t>韩煜苑</t>
  </si>
  <si>
    <t>410521********252X</t>
  </si>
  <si>
    <t>2026A6204808</t>
  </si>
  <si>
    <t>叶海洋</t>
  </si>
  <si>
    <t>622322********2236</t>
  </si>
  <si>
    <t>2026A6205002</t>
  </si>
  <si>
    <t>谢晓晶</t>
  </si>
  <si>
    <t>500383********5508</t>
  </si>
  <si>
    <t>2026A6204803</t>
  </si>
  <si>
    <t>熊梦</t>
  </si>
  <si>
    <t>362202********4222</t>
  </si>
  <si>
    <t>2026A6204927</t>
  </si>
  <si>
    <t>孔思</t>
  </si>
  <si>
    <t>420923********1786</t>
  </si>
  <si>
    <t>2026A6204820</t>
  </si>
  <si>
    <t>刘乃嘉</t>
  </si>
  <si>
    <t>220402********002X</t>
  </si>
  <si>
    <t>2026A6204801</t>
  </si>
  <si>
    <t>颜清静</t>
  </si>
  <si>
    <t>469028********1226</t>
  </si>
  <si>
    <t>2026A6204924</t>
  </si>
  <si>
    <t>董从雨</t>
  </si>
  <si>
    <t>460200********3825</t>
  </si>
  <si>
    <t>2026A6205001</t>
  </si>
  <si>
    <t>高莹</t>
  </si>
  <si>
    <t>460004********1022</t>
  </si>
  <si>
    <t>2026A6204913</t>
  </si>
  <si>
    <t>唐亚印</t>
  </si>
  <si>
    <t>460033********7786</t>
  </si>
  <si>
    <t>2026A6205103</t>
  </si>
  <si>
    <t>杨小菲</t>
  </si>
  <si>
    <t>460004********0041</t>
  </si>
  <si>
    <t>2026A6204802</t>
  </si>
  <si>
    <t>邢增伦</t>
  </si>
  <si>
    <t>460200********551X</t>
  </si>
  <si>
    <t>2026A6204911</t>
  </si>
  <si>
    <t>王晓阳</t>
  </si>
  <si>
    <t>410825********760x</t>
  </si>
  <si>
    <t>2026A6205029</t>
  </si>
  <si>
    <t>张莉</t>
  </si>
  <si>
    <t>460006********2726</t>
  </si>
  <si>
    <t>2026A6204827</t>
  </si>
  <si>
    <t>韩宛秀</t>
  </si>
  <si>
    <t>2026A6205106</t>
  </si>
  <si>
    <t>钟琳</t>
  </si>
  <si>
    <t>469026********5224</t>
  </si>
  <si>
    <t>2026A6204813</t>
  </si>
  <si>
    <t>周小玲</t>
  </si>
  <si>
    <t>422801********3229</t>
  </si>
  <si>
    <t>2026A6204815</t>
  </si>
  <si>
    <t>祝孔超</t>
  </si>
  <si>
    <t>413022********1511</t>
  </si>
  <si>
    <t>2026A6204821</t>
  </si>
  <si>
    <t>刘应彩</t>
  </si>
  <si>
    <t>460003********4225</t>
  </si>
  <si>
    <t>2026A6204912</t>
  </si>
  <si>
    <t>陈真瑞</t>
  </si>
  <si>
    <t>460102********2413</t>
  </si>
  <si>
    <t>2026A6205026</t>
  </si>
  <si>
    <t>麦安娜</t>
  </si>
  <si>
    <t>460003********6626</t>
  </si>
  <si>
    <t>2026A6204920</t>
  </si>
  <si>
    <t>符中雪</t>
  </si>
  <si>
    <t>469007********0428</t>
  </si>
  <si>
    <t>2026A6204826</t>
  </si>
  <si>
    <t>王彩霞</t>
  </si>
  <si>
    <t>460034********0721</t>
  </si>
  <si>
    <t>2026A6205016</t>
  </si>
  <si>
    <t>熊梦瑶</t>
  </si>
  <si>
    <t>362202********6123</t>
  </si>
  <si>
    <t>2026A6204812</t>
  </si>
  <si>
    <t>陈盈盈</t>
  </si>
  <si>
    <t>469005********8320</t>
  </si>
  <si>
    <t>2026A6204914</t>
  </si>
  <si>
    <t>魏侦帆</t>
  </si>
  <si>
    <t>410403********5581</t>
  </si>
  <si>
    <t>2026A6205004</t>
  </si>
  <si>
    <t>刘金凤</t>
  </si>
  <si>
    <t>450923********8523</t>
  </si>
  <si>
    <t>2026A6205005</t>
  </si>
  <si>
    <t>陈星星</t>
  </si>
  <si>
    <t>460034********2728</t>
  </si>
  <si>
    <t>2026A6205025</t>
  </si>
  <si>
    <t>魏海丽</t>
  </si>
  <si>
    <t>460200********3166</t>
  </si>
  <si>
    <t>2026A6205101</t>
  </si>
  <si>
    <t>李佳</t>
  </si>
  <si>
    <t>430902********452X</t>
  </si>
  <si>
    <t>2026A6205014</t>
  </si>
  <si>
    <t>刘盛桐</t>
  </si>
  <si>
    <t>460200********1666</t>
  </si>
  <si>
    <t>2026A6204822</t>
  </si>
  <si>
    <t>兰婷</t>
  </si>
  <si>
    <t>460200********3361</t>
  </si>
  <si>
    <t>2026A6205023</t>
  </si>
  <si>
    <t>460200********0301</t>
  </si>
  <si>
    <t>2026A6204909</t>
  </si>
  <si>
    <t>李紫娟</t>
  </si>
  <si>
    <t>460033********7507</t>
  </si>
  <si>
    <t>2026A6205012</t>
  </si>
  <si>
    <t>羊英瑛</t>
  </si>
  <si>
    <t>460003********4667</t>
  </si>
  <si>
    <t>2026A6205105</t>
  </si>
  <si>
    <t>许佳莉</t>
  </si>
  <si>
    <t>412827********2448</t>
  </si>
  <si>
    <t>2026A6204904</t>
  </si>
  <si>
    <t>吴珂蕾</t>
  </si>
  <si>
    <t>2026A6204818</t>
  </si>
  <si>
    <t>张诗佳</t>
  </si>
  <si>
    <t>510321********3809</t>
  </si>
  <si>
    <t>2026A6204906</t>
  </si>
  <si>
    <t>陆发珍</t>
  </si>
  <si>
    <t>460003********242X</t>
  </si>
  <si>
    <t>2026A6205019</t>
  </si>
  <si>
    <t>李丽翠</t>
  </si>
  <si>
    <t>460003********2627</t>
  </si>
  <si>
    <t>2026A6204814</t>
  </si>
  <si>
    <t>钟碧灵</t>
  </si>
  <si>
    <t>460033********4180</t>
  </si>
  <si>
    <t>2026A6204817</t>
  </si>
  <si>
    <t>韩莉莉</t>
  </si>
  <si>
    <t>460005********622X</t>
  </si>
  <si>
    <t>2026A6204915</t>
  </si>
  <si>
    <t>海米娜</t>
  </si>
  <si>
    <t>460200********3343</t>
  </si>
  <si>
    <t>2026A6205018</t>
  </si>
  <si>
    <t>王涵</t>
  </si>
  <si>
    <t>460034********0926</t>
  </si>
  <si>
    <t>2026A6204916</t>
  </si>
  <si>
    <t>林玉霞</t>
  </si>
  <si>
    <t>460200********0026</t>
  </si>
  <si>
    <t>2026A6204804</t>
  </si>
  <si>
    <t>谢秋玲</t>
  </si>
  <si>
    <t>469021********3028</t>
  </si>
  <si>
    <t>2026A6204823</t>
  </si>
  <si>
    <t>罗丽丽</t>
  </si>
  <si>
    <t>2026A6205028</t>
  </si>
  <si>
    <t>欧哲坤</t>
  </si>
  <si>
    <t>460006********3149</t>
  </si>
  <si>
    <t>2026A6204925</t>
  </si>
  <si>
    <t>容燕</t>
  </si>
  <si>
    <t>469003********6128</t>
  </si>
  <si>
    <t>2026A6204805</t>
  </si>
  <si>
    <t>文贵芳</t>
  </si>
  <si>
    <t>500228********7364</t>
  </si>
  <si>
    <t>2026A6204806</t>
  </si>
  <si>
    <t>徐小婉</t>
  </si>
  <si>
    <t>469023********7920</t>
  </si>
  <si>
    <t>2026A6204807</t>
  </si>
  <si>
    <t>何晓敏</t>
  </si>
  <si>
    <t>460103********032X</t>
  </si>
  <si>
    <t>2026A6204809</t>
  </si>
  <si>
    <t>王广怡</t>
  </si>
  <si>
    <t>469021********2444</t>
  </si>
  <si>
    <t>2026A6204810</t>
  </si>
  <si>
    <t>李嘉楠</t>
  </si>
  <si>
    <t>230603********3322</t>
  </si>
  <si>
    <t>2026A6204811</t>
  </si>
  <si>
    <t>高雪慧</t>
  </si>
  <si>
    <t>152106********1741</t>
  </si>
  <si>
    <t>2026A6204819</t>
  </si>
  <si>
    <t>黄荻</t>
  </si>
  <si>
    <t>320322********8625</t>
  </si>
  <si>
    <t>2026A6204825</t>
  </si>
  <si>
    <t>羊秋霞</t>
  </si>
  <si>
    <t>460003********3421</t>
  </si>
  <si>
    <t>2026A6204828</t>
  </si>
  <si>
    <t>刘晶</t>
  </si>
  <si>
    <t>341125********0560</t>
  </si>
  <si>
    <t>2026A6204829</t>
  </si>
  <si>
    <t>李春燕</t>
  </si>
  <si>
    <t>469026********6828</t>
  </si>
  <si>
    <t>2026A6204901</t>
  </si>
  <si>
    <t>贾茜</t>
  </si>
  <si>
    <t>141122********0122</t>
  </si>
  <si>
    <t>2026A6204905</t>
  </si>
  <si>
    <t>赖静茜</t>
  </si>
  <si>
    <t>460031********0020</t>
  </si>
  <si>
    <t>2026A6204907</t>
  </si>
  <si>
    <t>邢维樱</t>
  </si>
  <si>
    <t>2026A6204908</t>
  </si>
  <si>
    <t>陈云婷</t>
  </si>
  <si>
    <t>469007********6206</t>
  </si>
  <si>
    <t>2026A6204910</t>
  </si>
  <si>
    <t>曾文</t>
  </si>
  <si>
    <t>460026********1240</t>
  </si>
  <si>
    <t>2026A6204917</t>
  </si>
  <si>
    <t>吴诗婷</t>
  </si>
  <si>
    <t>430524********1765</t>
  </si>
  <si>
    <t>2026A6204918</t>
  </si>
  <si>
    <t>许妍</t>
  </si>
  <si>
    <t>620402********0442</t>
  </si>
  <si>
    <t>2026A6204919</t>
  </si>
  <si>
    <t>黄莹莹</t>
  </si>
  <si>
    <t>2026A6204921</t>
  </si>
  <si>
    <t>温文琼</t>
  </si>
  <si>
    <t>460006********2325</t>
  </si>
  <si>
    <t>2026A6204922</t>
  </si>
  <si>
    <t>钟远丽</t>
  </si>
  <si>
    <t>2026A6204923</t>
  </si>
  <si>
    <t>张旺丽</t>
  </si>
  <si>
    <t>469003********7649</t>
  </si>
  <si>
    <t>2026A6204926</t>
  </si>
  <si>
    <t>姜雨池</t>
  </si>
  <si>
    <t>420381********3021</t>
  </si>
  <si>
    <t>2026A6204928</t>
  </si>
  <si>
    <t>陈薇</t>
  </si>
  <si>
    <t>460002********1549</t>
  </si>
  <si>
    <t>2026A6204929</t>
  </si>
  <si>
    <t>唐楣妍</t>
  </si>
  <si>
    <t>469003********2225</t>
  </si>
  <si>
    <t>2026A6205003</t>
  </si>
  <si>
    <t>蔡丽娜</t>
  </si>
  <si>
    <t>460005********2723</t>
  </si>
  <si>
    <t>2026A6205006</t>
  </si>
  <si>
    <t>黄雁瑜</t>
  </si>
  <si>
    <t>460005********5123</t>
  </si>
  <si>
    <t>2026A6205007</t>
  </si>
  <si>
    <t>林紫嫣</t>
  </si>
  <si>
    <t>469024********0829</t>
  </si>
  <si>
    <t>2026A6205008</t>
  </si>
  <si>
    <t>李羽</t>
  </si>
  <si>
    <t>460006********0626</t>
  </si>
  <si>
    <t>2026A6205009</t>
  </si>
  <si>
    <t>吴泽颖</t>
  </si>
  <si>
    <t>460003********0220</t>
  </si>
  <si>
    <t>2026A6205010</t>
  </si>
  <si>
    <t>朱谚琪</t>
  </si>
  <si>
    <t>220104********1520</t>
  </si>
  <si>
    <t>2026A6205011</t>
  </si>
  <si>
    <t>肖德建</t>
  </si>
  <si>
    <t>460006********7814</t>
  </si>
  <si>
    <t>2026A6205013</t>
  </si>
  <si>
    <t>柳祺</t>
  </si>
  <si>
    <t>230303********662X</t>
  </si>
  <si>
    <t>2026A6205015</t>
  </si>
  <si>
    <t>周一鸣</t>
  </si>
  <si>
    <t>220182********0669</t>
  </si>
  <si>
    <t>2026A6205017</t>
  </si>
  <si>
    <t>蒲雅娟</t>
  </si>
  <si>
    <t>460200********3341</t>
  </si>
  <si>
    <t>2026A6205020</t>
  </si>
  <si>
    <t>孟黎铭</t>
  </si>
  <si>
    <t>511923********6679</t>
  </si>
  <si>
    <t>2026A6205022</t>
  </si>
  <si>
    <t>符叶彩</t>
  </si>
  <si>
    <t>460003********5629</t>
  </si>
  <si>
    <t>2026A6205024</t>
  </si>
  <si>
    <t>吴淑珍</t>
  </si>
  <si>
    <t>460006********6244</t>
  </si>
  <si>
    <t>2026A6205027</t>
  </si>
  <si>
    <t>陈泽玲</t>
  </si>
  <si>
    <t>460200********5723</t>
  </si>
  <si>
    <t>2026A6205102</t>
  </si>
  <si>
    <t>蔡典伊</t>
  </si>
  <si>
    <t>460033********4782</t>
  </si>
  <si>
    <t>2026A6205104</t>
  </si>
  <si>
    <t>王小娜</t>
  </si>
  <si>
    <t>460028********2441</t>
  </si>
  <si>
    <t>2026A6205107</t>
  </si>
  <si>
    <t>陈飞臻</t>
  </si>
  <si>
    <t>460007********0060</t>
  </si>
  <si>
    <t>2026A6205108</t>
  </si>
  <si>
    <t>任月</t>
  </si>
  <si>
    <t>371521********0021</t>
  </si>
  <si>
    <t>2026A6205109</t>
  </si>
  <si>
    <t>孙丹</t>
  </si>
  <si>
    <t>2026A6205110</t>
  </si>
  <si>
    <t>蒲蕾</t>
  </si>
  <si>
    <t>460200********0286</t>
  </si>
  <si>
    <t>初中数学教师B类</t>
  </si>
  <si>
    <t>2026A6205609</t>
  </si>
  <si>
    <t>王朝东</t>
  </si>
  <si>
    <t>460028********0413</t>
  </si>
  <si>
    <t>2026A6205510</t>
  </si>
  <si>
    <t>郑会敏</t>
  </si>
  <si>
    <t>460005********6823</t>
  </si>
  <si>
    <t>2026A6205518</t>
  </si>
  <si>
    <t>吴烟琴</t>
  </si>
  <si>
    <t>362330********6346</t>
  </si>
  <si>
    <t>2026A6205612</t>
  </si>
  <si>
    <t>杨盛梦</t>
  </si>
  <si>
    <t>421022********1525</t>
  </si>
  <si>
    <t>2026A6205604</t>
  </si>
  <si>
    <t>张旭</t>
  </si>
  <si>
    <t>342426********4227</t>
  </si>
  <si>
    <t>2026A6205513</t>
  </si>
  <si>
    <t>陈益顺</t>
  </si>
  <si>
    <t>460033********8340</t>
  </si>
  <si>
    <t>2026A6205511</t>
  </si>
  <si>
    <t>郑海霞</t>
  </si>
  <si>
    <t>460003********2625</t>
  </si>
  <si>
    <t>2026A6205606</t>
  </si>
  <si>
    <t>李园园</t>
  </si>
  <si>
    <t>371728********6025</t>
  </si>
  <si>
    <t>2026A6205506</t>
  </si>
  <si>
    <t>倪德锋</t>
  </si>
  <si>
    <t>469007********4998</t>
  </si>
  <si>
    <t>2026A6205525</t>
  </si>
  <si>
    <t>罗雨欣</t>
  </si>
  <si>
    <t>350124********554X</t>
  </si>
  <si>
    <t>2026A6205509</t>
  </si>
  <si>
    <t>胡洺嘉</t>
  </si>
  <si>
    <t>230882********1274</t>
  </si>
  <si>
    <t>2026A6205516</t>
  </si>
  <si>
    <t>陈善美</t>
  </si>
  <si>
    <t>460006********842X</t>
  </si>
  <si>
    <t>2026A6205508</t>
  </si>
  <si>
    <t>谢玲</t>
  </si>
  <si>
    <t>460200********1409</t>
  </si>
  <si>
    <t>2026A6205514</t>
  </si>
  <si>
    <t>陈妙萍</t>
  </si>
  <si>
    <t>460004********484X</t>
  </si>
  <si>
    <t>2026A6205504</t>
  </si>
  <si>
    <t>李莹</t>
  </si>
  <si>
    <t>211282********2840</t>
  </si>
  <si>
    <t>2026A6205608</t>
  </si>
  <si>
    <t>陶灿</t>
  </si>
  <si>
    <t>430124********4628</t>
  </si>
  <si>
    <t>2026A6205610</t>
  </si>
  <si>
    <t>吴文静</t>
  </si>
  <si>
    <t>2026A6205605</t>
  </si>
  <si>
    <t>马冰芹</t>
  </si>
  <si>
    <t>2026A6205502</t>
  </si>
  <si>
    <t>张境苡</t>
  </si>
  <si>
    <t>532527********0087</t>
  </si>
  <si>
    <t>2026A6205503</t>
  </si>
  <si>
    <t>陈春红</t>
  </si>
  <si>
    <t>440982********1220</t>
  </si>
  <si>
    <t>2026A6205512</t>
  </si>
  <si>
    <t>黄洁</t>
  </si>
  <si>
    <t>469027********4789</t>
  </si>
  <si>
    <t>2026A6205524</t>
  </si>
  <si>
    <t>460007********5760</t>
  </si>
  <si>
    <t>2026A6205521</t>
  </si>
  <si>
    <t>符佳佳</t>
  </si>
  <si>
    <t>2026A6205501</t>
  </si>
  <si>
    <t>黎荣伦</t>
  </si>
  <si>
    <t>460002********0510</t>
  </si>
  <si>
    <t>2026A6205505</t>
  </si>
  <si>
    <t>徐子波</t>
  </si>
  <si>
    <t>362301********5012</t>
  </si>
  <si>
    <t>2026A6205507</t>
  </si>
  <si>
    <t>陈佳莹</t>
  </si>
  <si>
    <t>460007********3622</t>
  </si>
  <si>
    <t>2026A6205515</t>
  </si>
  <si>
    <t>吴桂玲</t>
  </si>
  <si>
    <t>460006********2728</t>
  </si>
  <si>
    <t>2026A6205517</t>
  </si>
  <si>
    <t>符娟</t>
  </si>
  <si>
    <t>460007********4964</t>
  </si>
  <si>
    <t>2026A6205519</t>
  </si>
  <si>
    <t>占凯恋</t>
  </si>
  <si>
    <t>2026A6205520</t>
  </si>
  <si>
    <t>吴玲香</t>
  </si>
  <si>
    <t>2026A6205522</t>
  </si>
  <si>
    <t>雷厦</t>
  </si>
  <si>
    <t>511722********2108</t>
  </si>
  <si>
    <t>2026A6205523</t>
  </si>
  <si>
    <t>陈太景</t>
  </si>
  <si>
    <t>469027********4487</t>
  </si>
  <si>
    <t>2026A6205526</t>
  </si>
  <si>
    <t>许钟钟</t>
  </si>
  <si>
    <t>460034********5034</t>
  </si>
  <si>
    <t>2026A6205527</t>
  </si>
  <si>
    <t>刘帆</t>
  </si>
  <si>
    <t>460030********5111</t>
  </si>
  <si>
    <t>2026A6205528</t>
  </si>
  <si>
    <t>张莹</t>
  </si>
  <si>
    <t>232127********1625</t>
  </si>
  <si>
    <t>2026A6205529</t>
  </si>
  <si>
    <t>赵金州</t>
  </si>
  <si>
    <t>430524********4077</t>
  </si>
  <si>
    <t>2026A6205530</t>
  </si>
  <si>
    <t>陈靓靓</t>
  </si>
  <si>
    <t>460002********2224</t>
  </si>
  <si>
    <t>2026A6205601</t>
  </si>
  <si>
    <t>张翠芳</t>
  </si>
  <si>
    <t>370832********392X</t>
  </si>
  <si>
    <t>2026A6205602</t>
  </si>
  <si>
    <t>曾德珠</t>
  </si>
  <si>
    <t>460021********4429</t>
  </si>
  <si>
    <t>2026A6205603</t>
  </si>
  <si>
    <t>何民丹</t>
  </si>
  <si>
    <t>460003********6020</t>
  </si>
  <si>
    <t>2026A6205607</t>
  </si>
  <si>
    <t>迟景泽</t>
  </si>
  <si>
    <t>152128********4517</t>
  </si>
  <si>
    <t>2026A6205611</t>
  </si>
  <si>
    <t>黎宁宁</t>
  </si>
  <si>
    <t>460200********4462</t>
  </si>
  <si>
    <t>初中物理教师B类</t>
  </si>
  <si>
    <t>2026A6206204</t>
  </si>
  <si>
    <t>郭怡</t>
  </si>
  <si>
    <t>510722********2309</t>
  </si>
  <si>
    <t>2026A6206208</t>
  </si>
  <si>
    <t>陈海爱</t>
  </si>
  <si>
    <t>460003********3240</t>
  </si>
  <si>
    <t>2026A6206201</t>
  </si>
  <si>
    <t>刘纪伟</t>
  </si>
  <si>
    <t>412829********1295</t>
  </si>
  <si>
    <t>2026A6206210</t>
  </si>
  <si>
    <t>杨璐铭</t>
  </si>
  <si>
    <t>231083********0447</t>
  </si>
  <si>
    <t>2026A6206211</t>
  </si>
  <si>
    <t>蔡丽荣</t>
  </si>
  <si>
    <t>420821********6028</t>
  </si>
  <si>
    <t>2026A6206209</t>
  </si>
  <si>
    <t>杨大雄</t>
  </si>
  <si>
    <t>460033********4857</t>
  </si>
  <si>
    <t>2026A6206215</t>
  </si>
  <si>
    <t>陈晓婷</t>
  </si>
  <si>
    <t>2026A6206207</t>
  </si>
  <si>
    <t>王超</t>
  </si>
  <si>
    <t>211402********2744</t>
  </si>
  <si>
    <t>2026A6206212</t>
  </si>
  <si>
    <t>王琴</t>
  </si>
  <si>
    <t>460002********2226</t>
  </si>
  <si>
    <t>2026A6206205</t>
  </si>
  <si>
    <t>邓小转</t>
  </si>
  <si>
    <t>460028********0026</t>
  </si>
  <si>
    <t>2026A6206302</t>
  </si>
  <si>
    <t>王海兰</t>
  </si>
  <si>
    <t>460026********2726</t>
  </si>
  <si>
    <t>2026A6206229</t>
  </si>
  <si>
    <t>王静</t>
  </si>
  <si>
    <t>411321********1569</t>
  </si>
  <si>
    <t>2026A6206304</t>
  </si>
  <si>
    <t>梁渊钧</t>
  </si>
  <si>
    <t>460103********2736</t>
  </si>
  <si>
    <t>2026A6206303</t>
  </si>
  <si>
    <t>曾海华</t>
  </si>
  <si>
    <t>460033********1478</t>
  </si>
  <si>
    <t>2026A6206225</t>
  </si>
  <si>
    <t>何芳艳</t>
  </si>
  <si>
    <t>460025********2429</t>
  </si>
  <si>
    <t>2026A6206226</t>
  </si>
  <si>
    <t>孟楠</t>
  </si>
  <si>
    <t>140624********0021</t>
  </si>
  <si>
    <t>2026A6206218</t>
  </si>
  <si>
    <t>黎家榕</t>
  </si>
  <si>
    <t>2026A6206223</t>
  </si>
  <si>
    <t>牛昕瑜</t>
  </si>
  <si>
    <t>410184********0101</t>
  </si>
  <si>
    <t>2026A6206219</t>
  </si>
  <si>
    <t>陈积莹</t>
  </si>
  <si>
    <t>2026A6206202</t>
  </si>
  <si>
    <t>王世才</t>
  </si>
  <si>
    <t>460027********6615</t>
  </si>
  <si>
    <t>2026A6206203</t>
  </si>
  <si>
    <t>王绪月</t>
  </si>
  <si>
    <t>469007********5763</t>
  </si>
  <si>
    <t>2026A6206206</t>
  </si>
  <si>
    <t>王修金</t>
  </si>
  <si>
    <t>460026********1248</t>
  </si>
  <si>
    <t>2026A6206213</t>
  </si>
  <si>
    <t>孙惠盈</t>
  </si>
  <si>
    <t>469027********0025</t>
  </si>
  <si>
    <t>2026A6206214</t>
  </si>
  <si>
    <t>钟真真</t>
  </si>
  <si>
    <t>460031********3637</t>
  </si>
  <si>
    <t>2026A6206216</t>
  </si>
  <si>
    <t>王叶娜</t>
  </si>
  <si>
    <t>460004********4026</t>
  </si>
  <si>
    <t>2026A6206217</t>
  </si>
  <si>
    <t>陈文婧</t>
  </si>
  <si>
    <t>460007********7244</t>
  </si>
  <si>
    <t>2026A6206220</t>
  </si>
  <si>
    <t>许婷婷</t>
  </si>
  <si>
    <t>460028********3222</t>
  </si>
  <si>
    <t>2026A6206221</t>
  </si>
  <si>
    <t>陈弘婧</t>
  </si>
  <si>
    <t>460004********0229</t>
  </si>
  <si>
    <t>2026A6206222</t>
  </si>
  <si>
    <t>吉高展</t>
  </si>
  <si>
    <t>469027********4879</t>
  </si>
  <si>
    <t>2026A6206224</t>
  </si>
  <si>
    <t>王斐然</t>
  </si>
  <si>
    <t>230622********1061</t>
  </si>
  <si>
    <t>2026A6206227</t>
  </si>
  <si>
    <t>康群</t>
  </si>
  <si>
    <t>230921********0112</t>
  </si>
  <si>
    <t>2026A6206228</t>
  </si>
  <si>
    <t>460034********0029</t>
  </si>
  <si>
    <t>2026A6206230</t>
  </si>
  <si>
    <t>钟香英</t>
  </si>
  <si>
    <t>469003********6720</t>
  </si>
  <si>
    <t>2026A6206231</t>
  </si>
  <si>
    <t>李超</t>
  </si>
  <si>
    <t>230306********4011</t>
  </si>
  <si>
    <t>2026A6206232</t>
  </si>
  <si>
    <t>孙乾爱</t>
  </si>
  <si>
    <t>460003********3064</t>
  </si>
  <si>
    <t>2026A6206233</t>
  </si>
  <si>
    <t>符道利</t>
  </si>
  <si>
    <t>460200********001X</t>
  </si>
  <si>
    <t>2026A6206301</t>
  </si>
  <si>
    <t>孙发创</t>
  </si>
  <si>
    <t>460033********449X</t>
  </si>
  <si>
    <t>2026A6206305</t>
  </si>
  <si>
    <t>曾玉娟</t>
  </si>
  <si>
    <t>460200********0323</t>
  </si>
  <si>
    <t>初中化学教师B类</t>
  </si>
  <si>
    <t>2026A6206411</t>
  </si>
  <si>
    <t>段仕安</t>
  </si>
  <si>
    <t>371323********1719</t>
  </si>
  <si>
    <t>2026A6206505</t>
  </si>
  <si>
    <t>黎经恋</t>
  </si>
  <si>
    <t>460033********3263</t>
  </si>
  <si>
    <t>2026A6206517</t>
  </si>
  <si>
    <t>吴美玲</t>
  </si>
  <si>
    <t>460025********2126</t>
  </si>
  <si>
    <t>2026A6206422</t>
  </si>
  <si>
    <t>章洁</t>
  </si>
  <si>
    <t>340221********2384</t>
  </si>
  <si>
    <t>2026A6206420</t>
  </si>
  <si>
    <t>邢丽姣</t>
  </si>
  <si>
    <t>460033********6581</t>
  </si>
  <si>
    <t>2026A6206521</t>
  </si>
  <si>
    <t>王妙云</t>
  </si>
  <si>
    <t>460036********5521</t>
  </si>
  <si>
    <t>2026A6206425</t>
  </si>
  <si>
    <t>李华冰</t>
  </si>
  <si>
    <t>469003********672X</t>
  </si>
  <si>
    <t>2026A6206520</t>
  </si>
  <si>
    <t>卢海能</t>
  </si>
  <si>
    <t>460007********7611</t>
  </si>
  <si>
    <t>2026A6206512</t>
  </si>
  <si>
    <t>唐娟</t>
  </si>
  <si>
    <t>422802********2643</t>
  </si>
  <si>
    <t>2026A6206404</t>
  </si>
  <si>
    <t>黎金玲</t>
  </si>
  <si>
    <t>2026A6206502</t>
  </si>
  <si>
    <t>颜怡仔</t>
  </si>
  <si>
    <t>460028********5242</t>
  </si>
  <si>
    <t>2026A6206508</t>
  </si>
  <si>
    <t>曾乾兰</t>
  </si>
  <si>
    <t>460003********2228</t>
  </si>
  <si>
    <t>2026A6206412</t>
  </si>
  <si>
    <t>邢雯婷</t>
  </si>
  <si>
    <t>460033********3283</t>
  </si>
  <si>
    <t>2026A6206424</t>
  </si>
  <si>
    <t>陈艺</t>
  </si>
  <si>
    <t>360734********6829</t>
  </si>
  <si>
    <t>2026A6206413</t>
  </si>
  <si>
    <t>符开丹</t>
  </si>
  <si>
    <t>460003********7682</t>
  </si>
  <si>
    <t>2026A6206519</t>
  </si>
  <si>
    <t>符连于</t>
  </si>
  <si>
    <t>460200********3828</t>
  </si>
  <si>
    <t>2026A6206507</t>
  </si>
  <si>
    <t>孙佳益</t>
  </si>
  <si>
    <t>460028********1625</t>
  </si>
  <si>
    <t>2026A6206401</t>
  </si>
  <si>
    <t>符昌萍</t>
  </si>
  <si>
    <t>469003********5022</t>
  </si>
  <si>
    <t>2026A6206406</t>
  </si>
  <si>
    <t>羊小玲</t>
  </si>
  <si>
    <t>460003********3428</t>
  </si>
  <si>
    <t>2026A6206407</t>
  </si>
  <si>
    <t>张翠萍</t>
  </si>
  <si>
    <t>460200********364X</t>
  </si>
  <si>
    <t>2026A6206501</t>
  </si>
  <si>
    <t>孙周琳</t>
  </si>
  <si>
    <t>460200********0040</t>
  </si>
  <si>
    <t>2026A6206518</t>
  </si>
  <si>
    <t>覃集文</t>
  </si>
  <si>
    <t>460006********1642</t>
  </si>
  <si>
    <t>2026A6206414</t>
  </si>
  <si>
    <t>王陂</t>
  </si>
  <si>
    <t>469007********620X</t>
  </si>
  <si>
    <t>2026A6206506</t>
  </si>
  <si>
    <t>符姿庆</t>
  </si>
  <si>
    <t>469003********3521</t>
  </si>
  <si>
    <t>2026A6206509</t>
  </si>
  <si>
    <t>李宗洁</t>
  </si>
  <si>
    <t>460033********3229</t>
  </si>
  <si>
    <t>2026A6206416</t>
  </si>
  <si>
    <t>王小连</t>
  </si>
  <si>
    <t>460003********766X</t>
  </si>
  <si>
    <t>2026A6206429</t>
  </si>
  <si>
    <t>符美容</t>
  </si>
  <si>
    <t>460003********5429</t>
  </si>
  <si>
    <t>2026A6206402</t>
  </si>
  <si>
    <t>郭珺</t>
  </si>
  <si>
    <t>460031********0024</t>
  </si>
  <si>
    <t>2026A6206405</t>
  </si>
  <si>
    <t>蒙孙丽</t>
  </si>
  <si>
    <t>460035********112X</t>
  </si>
  <si>
    <t>2026A6206423</t>
  </si>
  <si>
    <t>陈玉妹</t>
  </si>
  <si>
    <t>469024********0088</t>
  </si>
  <si>
    <t>2026A6206415</t>
  </si>
  <si>
    <t>黄淑珍</t>
  </si>
  <si>
    <t>2026A6206403</t>
  </si>
  <si>
    <t>邓杨爱</t>
  </si>
  <si>
    <t>460007********5806</t>
  </si>
  <si>
    <t>2026A6206408</t>
  </si>
  <si>
    <t>460006********2322</t>
  </si>
  <si>
    <t>2026A6206409</t>
  </si>
  <si>
    <t>吕涛</t>
  </si>
  <si>
    <t>460028********0411</t>
  </si>
  <si>
    <t>2026A6206410</t>
  </si>
  <si>
    <t>王滋健</t>
  </si>
  <si>
    <t>460006********0219</t>
  </si>
  <si>
    <t>2026A6206417</t>
  </si>
  <si>
    <t>周小蕾</t>
  </si>
  <si>
    <t>460106********4125</t>
  </si>
  <si>
    <t>2026A6206418</t>
  </si>
  <si>
    <t>周贞廷</t>
  </si>
  <si>
    <t>460007********7248</t>
  </si>
  <si>
    <t>2026A6206419</t>
  </si>
  <si>
    <t>麦璐璐</t>
  </si>
  <si>
    <t>460200********4723</t>
  </si>
  <si>
    <t>2026A6206421</t>
  </si>
  <si>
    <t>张景尧</t>
  </si>
  <si>
    <t>152301********6010</t>
  </si>
  <si>
    <t>2026A6206426</t>
  </si>
  <si>
    <t>曾静姣</t>
  </si>
  <si>
    <t>460003********7026</t>
  </si>
  <si>
    <t>2026A6206427</t>
  </si>
  <si>
    <t>符秘豪</t>
  </si>
  <si>
    <t>460028********4020</t>
  </si>
  <si>
    <t>2026A6206428</t>
  </si>
  <si>
    <t>卢家宏</t>
  </si>
  <si>
    <t>460031********4812</t>
  </si>
  <si>
    <t>2026A6206430</t>
  </si>
  <si>
    <t>符青艳</t>
  </si>
  <si>
    <t>460003********3420</t>
  </si>
  <si>
    <t>2026A6206503</t>
  </si>
  <si>
    <t>董丽涵</t>
  </si>
  <si>
    <t>460003********2622</t>
  </si>
  <si>
    <t>2026A6206504</t>
  </si>
  <si>
    <t>李娜俞</t>
  </si>
  <si>
    <t>460028********0023</t>
  </si>
  <si>
    <t>2026A6206510</t>
  </si>
  <si>
    <t>蔡彩梅</t>
  </si>
  <si>
    <t>460003********1826</t>
  </si>
  <si>
    <t>2026A6206511</t>
  </si>
  <si>
    <t>云天舒</t>
  </si>
  <si>
    <t>460104********0324</t>
  </si>
  <si>
    <t>2026A6206513</t>
  </si>
  <si>
    <t>李丹</t>
  </si>
  <si>
    <t>460028********5223</t>
  </si>
  <si>
    <t>2026A6206514</t>
  </si>
  <si>
    <t>张欣怡</t>
  </si>
  <si>
    <t>232303********2228</t>
  </si>
  <si>
    <t>2026A6206515</t>
  </si>
  <si>
    <t>何双妙</t>
  </si>
  <si>
    <t>460002********522X</t>
  </si>
  <si>
    <t>2026A6206516</t>
  </si>
  <si>
    <t>唐望锦</t>
  </si>
  <si>
    <t>460027********1719</t>
  </si>
  <si>
    <t>高中语文教师B类</t>
  </si>
  <si>
    <t>2026B6200201</t>
  </si>
  <si>
    <t>陈丹虹</t>
  </si>
  <si>
    <t>460031********0823</t>
  </si>
  <si>
    <t>2026B6200209</t>
  </si>
  <si>
    <t>郭小榕</t>
  </si>
  <si>
    <t>350521********7261</t>
  </si>
  <si>
    <t>2026B6200202</t>
  </si>
  <si>
    <t>王滢帆</t>
  </si>
  <si>
    <t>411402********0526</t>
  </si>
  <si>
    <t>2026B6200205</t>
  </si>
  <si>
    <t>颜文帅</t>
  </si>
  <si>
    <t>460033********5096</t>
  </si>
  <si>
    <t>2026B6200203</t>
  </si>
  <si>
    <t>佟晓羽</t>
  </si>
  <si>
    <t>460034********0028</t>
  </si>
  <si>
    <t>2026B6200204</t>
  </si>
  <si>
    <t>460033********4183</t>
  </si>
  <si>
    <t>2026B6200206</t>
  </si>
  <si>
    <t>韦传玉</t>
  </si>
  <si>
    <t>460033********5083</t>
  </si>
  <si>
    <t>2026B6200207</t>
  </si>
  <si>
    <t>李雪敏</t>
  </si>
  <si>
    <t>469022********2425</t>
  </si>
  <si>
    <t>2026B6200208</t>
  </si>
  <si>
    <t>李莎</t>
  </si>
  <si>
    <t>460033********7188</t>
  </si>
  <si>
    <t>高中物理教师B类</t>
  </si>
  <si>
    <t>2026B6200803</t>
  </si>
  <si>
    <t>陆昌隆</t>
  </si>
  <si>
    <t>460003********5812</t>
  </si>
  <si>
    <t>2026B6200804</t>
  </si>
  <si>
    <t>庞义淳</t>
  </si>
  <si>
    <t>230404********0012</t>
  </si>
  <si>
    <t>2026B6200801</t>
  </si>
  <si>
    <t>陈棠涛</t>
  </si>
  <si>
    <t>460025********2111</t>
  </si>
  <si>
    <t>2026B6200802</t>
  </si>
  <si>
    <t>吴丽</t>
  </si>
  <si>
    <t>460102********0927</t>
  </si>
  <si>
    <t>高中化学教师B类</t>
  </si>
  <si>
    <t>2026B6200920</t>
  </si>
  <si>
    <t>黄荣</t>
  </si>
  <si>
    <t>362401********4411</t>
  </si>
  <si>
    <t>2026B6200921</t>
  </si>
  <si>
    <t>邢浩</t>
  </si>
  <si>
    <t>460022********391X</t>
  </si>
  <si>
    <t>2026B6200924</t>
  </si>
  <si>
    <t>钟婉慧</t>
  </si>
  <si>
    <t>460026********0928</t>
  </si>
  <si>
    <t>2026B6200926</t>
  </si>
  <si>
    <t>文利雅</t>
  </si>
  <si>
    <t>460006********2326</t>
  </si>
  <si>
    <t>2026B6200925</t>
  </si>
  <si>
    <t>王荣坤</t>
  </si>
  <si>
    <t>410823********0152</t>
  </si>
  <si>
    <t>2026B6200927</t>
  </si>
  <si>
    <t>姚美珍</t>
  </si>
  <si>
    <t>460026********5143</t>
  </si>
  <si>
    <t>2026B6200918</t>
  </si>
  <si>
    <t>康国娇</t>
  </si>
  <si>
    <t>460007********4962</t>
  </si>
  <si>
    <t>2026B6200919</t>
  </si>
  <si>
    <t>吴秀玲</t>
  </si>
  <si>
    <t>460003********2843</t>
  </si>
  <si>
    <t>2026B6200922</t>
  </si>
  <si>
    <t>张文楠</t>
  </si>
  <si>
    <t>340803********2315</t>
  </si>
  <si>
    <t>2026B6200923</t>
  </si>
  <si>
    <t>李音雅</t>
  </si>
  <si>
    <t>460006********8720</t>
  </si>
  <si>
    <t>2026B6200928</t>
  </si>
  <si>
    <t>张微</t>
  </si>
  <si>
    <t>431121********1725</t>
  </si>
  <si>
    <t>高中思想政治教师B类</t>
  </si>
  <si>
    <t>2026B6201419</t>
  </si>
  <si>
    <t>陈元坤</t>
  </si>
  <si>
    <t>460026********0936</t>
  </si>
  <si>
    <t>2026B6201407</t>
  </si>
  <si>
    <t>张瑜</t>
  </si>
  <si>
    <t>460027********3427</t>
  </si>
  <si>
    <t>2026B6201410</t>
  </si>
  <si>
    <t>郑南</t>
  </si>
  <si>
    <t>510703********282X</t>
  </si>
  <si>
    <t>2026B6201503</t>
  </si>
  <si>
    <t>徐越</t>
  </si>
  <si>
    <t>460027********1017</t>
  </si>
  <si>
    <t>2026B6201408</t>
  </si>
  <si>
    <t>王璐路</t>
  </si>
  <si>
    <t>410881********8569</t>
  </si>
  <si>
    <t>2026B6201414</t>
  </si>
  <si>
    <t>马强</t>
  </si>
  <si>
    <t>622701********1616</t>
  </si>
  <si>
    <t>2026B6201421</t>
  </si>
  <si>
    <t>陈守娟</t>
  </si>
  <si>
    <t>522701********2822</t>
  </si>
  <si>
    <t>2026B6201401</t>
  </si>
  <si>
    <t>王桃瑞</t>
  </si>
  <si>
    <t>460003********2021</t>
  </si>
  <si>
    <t>2026B6201402</t>
  </si>
  <si>
    <t>廖明娟</t>
  </si>
  <si>
    <t>460007********0028</t>
  </si>
  <si>
    <t>2026B6201416</t>
  </si>
  <si>
    <t>陈逸樾</t>
  </si>
  <si>
    <t>460103********1841</t>
  </si>
  <si>
    <t>2026B6201509</t>
  </si>
  <si>
    <t>王逸阳</t>
  </si>
  <si>
    <t>230604********4416</t>
  </si>
  <si>
    <t>2026B6201501</t>
  </si>
  <si>
    <t>谢一</t>
  </si>
  <si>
    <t>460102********2425</t>
  </si>
  <si>
    <t>2026B6201420</t>
  </si>
  <si>
    <t>吴霞</t>
  </si>
  <si>
    <t>460200********1664</t>
  </si>
  <si>
    <t>2026B6201504</t>
  </si>
  <si>
    <t>符娜娜</t>
  </si>
  <si>
    <t>460200********6327</t>
  </si>
  <si>
    <t>2026B6201404</t>
  </si>
  <si>
    <t>黄秋钰</t>
  </si>
  <si>
    <t>460003********5829</t>
  </si>
  <si>
    <t>2026B6201409</t>
  </si>
  <si>
    <t>廖建彤</t>
  </si>
  <si>
    <t>460005********1023</t>
  </si>
  <si>
    <t>2026B6201505</t>
  </si>
  <si>
    <t>蒙晓漫</t>
  </si>
  <si>
    <t>469007********576X</t>
  </si>
  <si>
    <t>2026B6201403</t>
  </si>
  <si>
    <t>黄晨男</t>
  </si>
  <si>
    <t>330382********0046</t>
  </si>
  <si>
    <t>2026B6201405</t>
  </si>
  <si>
    <t>赵毓铖</t>
  </si>
  <si>
    <t>460104********0328</t>
  </si>
  <si>
    <t>2026B6201406</t>
  </si>
  <si>
    <t>王云丽</t>
  </si>
  <si>
    <t>460003********262X</t>
  </si>
  <si>
    <t>2026B6201411</t>
  </si>
  <si>
    <t>李婷</t>
  </si>
  <si>
    <t>460200********3346</t>
  </si>
  <si>
    <t>2026B6201412</t>
  </si>
  <si>
    <t>陈珍珍</t>
  </si>
  <si>
    <t>469003********1920</t>
  </si>
  <si>
    <t>2026B6201413</t>
  </si>
  <si>
    <t>郑玲玲</t>
  </si>
  <si>
    <t>460026********4221</t>
  </si>
  <si>
    <t>2026B6201415</t>
  </si>
  <si>
    <t>符方蕊</t>
  </si>
  <si>
    <t>460006********1623</t>
  </si>
  <si>
    <t>2026B6201417</t>
  </si>
  <si>
    <t>羊萱翠</t>
  </si>
  <si>
    <t>2026B6201418</t>
  </si>
  <si>
    <t>黄佳欣</t>
  </si>
  <si>
    <t>460003********0028</t>
  </si>
  <si>
    <t>2026B6201422</t>
  </si>
  <si>
    <t>吴淑贞</t>
  </si>
  <si>
    <t>2026B6201423</t>
  </si>
  <si>
    <t>林亚帆</t>
  </si>
  <si>
    <t>460103********3629</t>
  </si>
  <si>
    <t>2026B6201424</t>
  </si>
  <si>
    <t>陈玉翔</t>
  </si>
  <si>
    <t>460006********4426</t>
  </si>
  <si>
    <t>2026B6201502</t>
  </si>
  <si>
    <t>左琦琦</t>
  </si>
  <si>
    <t>130984********5420</t>
  </si>
  <si>
    <t>2026B6201506</t>
  </si>
  <si>
    <t>林嘉怡</t>
  </si>
  <si>
    <t>460002********5625</t>
  </si>
  <si>
    <t>2026B6201507</t>
  </si>
  <si>
    <t>王佳靠</t>
  </si>
  <si>
    <t>460001********192X</t>
  </si>
  <si>
    <t>2026B6201508</t>
  </si>
  <si>
    <t>朱姿诺</t>
  </si>
  <si>
    <t>230522********1564</t>
  </si>
  <si>
    <t>2026B6201510</t>
  </si>
  <si>
    <t>陈秀静</t>
  </si>
  <si>
    <t>460103********3326</t>
  </si>
  <si>
    <t>2026B6201511</t>
  </si>
  <si>
    <t>符方冰</t>
  </si>
  <si>
    <t>460005********1222</t>
  </si>
  <si>
    <t>2026B6201512</t>
  </si>
  <si>
    <t>刘蕊</t>
  </si>
  <si>
    <t>140181********5064</t>
  </si>
  <si>
    <t>2026B6201513</t>
  </si>
  <si>
    <t>周雪</t>
  </si>
  <si>
    <t>450923********8028</t>
  </si>
  <si>
    <t>中学道德与法治教师B类</t>
  </si>
  <si>
    <t>重庆巴蜀中学教育集团三亚市迎宾中学</t>
  </si>
  <si>
    <t>2026A6206824</t>
  </si>
  <si>
    <t>汤春桃</t>
  </si>
  <si>
    <t>460003********2822</t>
  </si>
  <si>
    <t>2026A6206811</t>
  </si>
  <si>
    <t>莫秋丽</t>
  </si>
  <si>
    <t>469021********002X</t>
  </si>
  <si>
    <t>2026A6206812</t>
  </si>
  <si>
    <t>郑晓莹</t>
  </si>
  <si>
    <t>460003********5229</t>
  </si>
  <si>
    <t>2026A6207012</t>
  </si>
  <si>
    <t>胡小个</t>
  </si>
  <si>
    <t>469007********8045</t>
  </si>
  <si>
    <t>2026A6206806</t>
  </si>
  <si>
    <t>展文捷</t>
  </si>
  <si>
    <t>620421********3611</t>
  </si>
  <si>
    <t>2026A6206815</t>
  </si>
  <si>
    <t>刘媚红</t>
  </si>
  <si>
    <t>2026A6206828</t>
  </si>
  <si>
    <t>黎玲莉</t>
  </si>
  <si>
    <t>460034********0922</t>
  </si>
  <si>
    <t>2026A6206924</t>
  </si>
  <si>
    <t>麦名漫</t>
  </si>
  <si>
    <t>2026A6206906</t>
  </si>
  <si>
    <t>陆青明</t>
  </si>
  <si>
    <t>452626********5007</t>
  </si>
  <si>
    <t>2026A6206909</t>
  </si>
  <si>
    <t>曾露</t>
  </si>
  <si>
    <t>460005********1221</t>
  </si>
  <si>
    <t>2026A6207001</t>
  </si>
  <si>
    <t>王以修</t>
  </si>
  <si>
    <t>460004********342X</t>
  </si>
  <si>
    <t>2026A6207004</t>
  </si>
  <si>
    <t>王含语</t>
  </si>
  <si>
    <t>460001********052X</t>
  </si>
  <si>
    <t>2026A6206921</t>
  </si>
  <si>
    <t>迟爱杨</t>
  </si>
  <si>
    <t>421302********0421</t>
  </si>
  <si>
    <t>2026A6206913</t>
  </si>
  <si>
    <t>符如贷</t>
  </si>
  <si>
    <t>460200********3168</t>
  </si>
  <si>
    <t>2026A6206820</t>
  </si>
  <si>
    <t>赵家靖</t>
  </si>
  <si>
    <t>469007********7222</t>
  </si>
  <si>
    <t>2026A6206810</t>
  </si>
  <si>
    <t>吴元妮</t>
  </si>
  <si>
    <t>2026A6206817</t>
  </si>
  <si>
    <t>吕庆秋</t>
  </si>
  <si>
    <t>469027********8567</t>
  </si>
  <si>
    <t>2026A6206902</t>
  </si>
  <si>
    <t>邢叶霜</t>
  </si>
  <si>
    <t>460033********5980</t>
  </si>
  <si>
    <t>2026A6206923</t>
  </si>
  <si>
    <t>黎惠玲</t>
  </si>
  <si>
    <t>469003********5947</t>
  </si>
  <si>
    <t>2026A6206826</t>
  </si>
  <si>
    <t>李博</t>
  </si>
  <si>
    <t>410421********6531</t>
  </si>
  <si>
    <t>2026A6206911</t>
  </si>
  <si>
    <t>吴雯</t>
  </si>
  <si>
    <t>469002********382X</t>
  </si>
  <si>
    <t>2026A6206917</t>
  </si>
  <si>
    <t>吴儒霞</t>
  </si>
  <si>
    <t>460003********4627</t>
  </si>
  <si>
    <t>2026A6206926</t>
  </si>
  <si>
    <t>麦忠良</t>
  </si>
  <si>
    <t>460007********5818</t>
  </si>
  <si>
    <t>2026A6206903</t>
  </si>
  <si>
    <t>赵妍</t>
  </si>
  <si>
    <t>654023********0885</t>
  </si>
  <si>
    <t>2026A6206915</t>
  </si>
  <si>
    <t>符金秀</t>
  </si>
  <si>
    <t>460003********3460</t>
  </si>
  <si>
    <t>2026A6206901</t>
  </si>
  <si>
    <t>陈壮丹</t>
  </si>
  <si>
    <t>460003********442X</t>
  </si>
  <si>
    <t>2026A6206910</t>
  </si>
  <si>
    <t>欧园园</t>
  </si>
  <si>
    <t>460200********512X</t>
  </si>
  <si>
    <t>2026A6206904</t>
  </si>
  <si>
    <t>丛翠</t>
  </si>
  <si>
    <t>460200********0288</t>
  </si>
  <si>
    <t>2026A6206912</t>
  </si>
  <si>
    <t>羊小佩</t>
  </si>
  <si>
    <t>469027********688X</t>
  </si>
  <si>
    <t>2026A6206805</t>
  </si>
  <si>
    <t>469023********7625</t>
  </si>
  <si>
    <t>2026A6206807</t>
  </si>
  <si>
    <t>董珍妹</t>
  </si>
  <si>
    <t>460200********3924</t>
  </si>
  <si>
    <t>2026A6206808</t>
  </si>
  <si>
    <t>邓美珠</t>
  </si>
  <si>
    <t>460300********0026</t>
  </si>
  <si>
    <t>2026A6206809</t>
  </si>
  <si>
    <t>邓晓敏</t>
  </si>
  <si>
    <t>2026A6206813</t>
  </si>
  <si>
    <t>符积权</t>
  </si>
  <si>
    <t>460003********6818</t>
  </si>
  <si>
    <t>2026A6206814</t>
  </si>
  <si>
    <t>符爱蓉</t>
  </si>
  <si>
    <t>460003********2028</t>
  </si>
  <si>
    <t>2026A6206816</t>
  </si>
  <si>
    <t>陈芷容</t>
  </si>
  <si>
    <t>460028********6042</t>
  </si>
  <si>
    <t>2026A6206818</t>
  </si>
  <si>
    <t>潘瑜</t>
  </si>
  <si>
    <t>460006********4627</t>
  </si>
  <si>
    <t>2026A6206819</t>
  </si>
  <si>
    <t>苏畅</t>
  </si>
  <si>
    <t>460007********5766</t>
  </si>
  <si>
    <t>2026A6206821</t>
  </si>
  <si>
    <t>何心怡</t>
  </si>
  <si>
    <t>460002********6227</t>
  </si>
  <si>
    <t>2026A6206822</t>
  </si>
  <si>
    <t>羊春花</t>
  </si>
  <si>
    <t>460003********3422</t>
  </si>
  <si>
    <t>2026A6206823</t>
  </si>
  <si>
    <t>饶芳瑜</t>
  </si>
  <si>
    <t>460105********0328</t>
  </si>
  <si>
    <t>2026A6206825</t>
  </si>
  <si>
    <t>陈思宇</t>
  </si>
  <si>
    <t>230125********1024</t>
  </si>
  <si>
    <t>2026A6206827</t>
  </si>
  <si>
    <t>吴春燕</t>
  </si>
  <si>
    <t>460107********2628</t>
  </si>
  <si>
    <t>2026A6206905</t>
  </si>
  <si>
    <t>612524********0226</t>
  </si>
  <si>
    <t>2026A6206907</t>
  </si>
  <si>
    <t>黄慧若</t>
  </si>
  <si>
    <t>469001********1028</t>
  </si>
  <si>
    <t>2026A6206908</t>
  </si>
  <si>
    <t>穆鑫</t>
  </si>
  <si>
    <t>500383********8745</t>
  </si>
  <si>
    <t>2026A6206914</t>
  </si>
  <si>
    <t>温佳炜</t>
  </si>
  <si>
    <t>445222********2223</t>
  </si>
  <si>
    <t>2026A6206916</t>
  </si>
  <si>
    <t>饶秋云</t>
  </si>
  <si>
    <t>460104********2745</t>
  </si>
  <si>
    <t>2026A6206918</t>
  </si>
  <si>
    <t>邓晴月</t>
  </si>
  <si>
    <t>120225********0104</t>
  </si>
  <si>
    <t>2026A6206919</t>
  </si>
  <si>
    <t>唐庆霞</t>
  </si>
  <si>
    <t>469003********288X</t>
  </si>
  <si>
    <t>2026A6206920</t>
  </si>
  <si>
    <t>余春雪</t>
  </si>
  <si>
    <t>429001********1226</t>
  </si>
  <si>
    <t>2026A6206922</t>
  </si>
  <si>
    <t>李婆玉</t>
  </si>
  <si>
    <t>469003********5924</t>
  </si>
  <si>
    <t>2026A6206925</t>
  </si>
  <si>
    <t>符颖</t>
  </si>
  <si>
    <t>469003********3523</t>
  </si>
  <si>
    <t>2026A6206927</t>
  </si>
  <si>
    <t>万艳梅</t>
  </si>
  <si>
    <t>411527********004X</t>
  </si>
  <si>
    <t>2026A6206928</t>
  </si>
  <si>
    <t>黎玲玲</t>
  </si>
  <si>
    <t>460003********5822</t>
  </si>
  <si>
    <t>2026A6207002</t>
  </si>
  <si>
    <t>朱彩月</t>
  </si>
  <si>
    <t>469003********7025</t>
  </si>
  <si>
    <t>2026A6207003</t>
  </si>
  <si>
    <t>史雯倩</t>
  </si>
  <si>
    <t>460107********2625</t>
  </si>
  <si>
    <t>2026A6207005</t>
  </si>
  <si>
    <t>460104********1525</t>
  </si>
  <si>
    <t>2026A6207006</t>
  </si>
  <si>
    <t>翁玲</t>
  </si>
  <si>
    <t>2026A6207007</t>
  </si>
  <si>
    <t>曾子倩</t>
  </si>
  <si>
    <t>2026A6207008</t>
  </si>
  <si>
    <t>陈萍秀</t>
  </si>
  <si>
    <t>469027********4480</t>
  </si>
  <si>
    <t>2026A6207009</t>
  </si>
  <si>
    <t>梁锦</t>
  </si>
  <si>
    <t>460006********0922</t>
  </si>
  <si>
    <t>2026A6207010</t>
  </si>
  <si>
    <t>孙晓琦</t>
  </si>
  <si>
    <t>2026A6207011</t>
  </si>
  <si>
    <t>符雪</t>
  </si>
  <si>
    <t>460002********1028</t>
  </si>
  <si>
    <t>2026A6207013</t>
  </si>
  <si>
    <t>刘艳梅</t>
  </si>
  <si>
    <t>341204********1486</t>
  </si>
  <si>
    <t>中学历史教师B类</t>
  </si>
  <si>
    <t>2026A6207319</t>
  </si>
  <si>
    <t>金友缘</t>
  </si>
  <si>
    <t>500381********6725</t>
  </si>
  <si>
    <t>2026A6207501</t>
  </si>
  <si>
    <t>王娜</t>
  </si>
  <si>
    <t>460002********3840</t>
  </si>
  <si>
    <t>2026A6207324</t>
  </si>
  <si>
    <t>黎珠</t>
  </si>
  <si>
    <t>460031********4448</t>
  </si>
  <si>
    <t>2026A6207506</t>
  </si>
  <si>
    <t>郭子维</t>
  </si>
  <si>
    <t>2026A6207521</t>
  </si>
  <si>
    <t>林容</t>
  </si>
  <si>
    <t>460033********4823</t>
  </si>
  <si>
    <t>2026A6207601</t>
  </si>
  <si>
    <t>蒙智薇</t>
  </si>
  <si>
    <t>513921********3687</t>
  </si>
  <si>
    <t>2026A6207622</t>
  </si>
  <si>
    <t>谢汶真</t>
  </si>
  <si>
    <t>460002********5422</t>
  </si>
  <si>
    <t>2026A6207412</t>
  </si>
  <si>
    <t>苏婷</t>
  </si>
  <si>
    <t>460007********5360</t>
  </si>
  <si>
    <t>2026A6207413</t>
  </si>
  <si>
    <t>苏雅</t>
  </si>
  <si>
    <t>460200********3342</t>
  </si>
  <si>
    <t>2026A6207524</t>
  </si>
  <si>
    <t>张业成</t>
  </si>
  <si>
    <t>460007********0019</t>
  </si>
  <si>
    <t>2026A6207606</t>
  </si>
  <si>
    <t>洪佳林</t>
  </si>
  <si>
    <t>469003********9523</t>
  </si>
  <si>
    <t>2026A6207608</t>
  </si>
  <si>
    <t>谢瑾</t>
  </si>
  <si>
    <t>469003********5023</t>
  </si>
  <si>
    <t>2026A6207610</t>
  </si>
  <si>
    <t>许春绚</t>
  </si>
  <si>
    <t>469007********7240</t>
  </si>
  <si>
    <t>2026A6207322</t>
  </si>
  <si>
    <t>唐甸杰</t>
  </si>
  <si>
    <t>469023********0618</t>
  </si>
  <si>
    <t>2026A6207326</t>
  </si>
  <si>
    <t>吴名菲</t>
  </si>
  <si>
    <t>469007********6161</t>
  </si>
  <si>
    <t>2026A6207416</t>
  </si>
  <si>
    <t>蔡东珍</t>
  </si>
  <si>
    <t>210881********4520</t>
  </si>
  <si>
    <t>2026A6207504</t>
  </si>
  <si>
    <t>430623********486X</t>
  </si>
  <si>
    <t>2026A6207405</t>
  </si>
  <si>
    <t>潘奕言</t>
  </si>
  <si>
    <t>460105********0025</t>
  </si>
  <si>
    <t>2026A6207420</t>
  </si>
  <si>
    <t>胡娅婷</t>
  </si>
  <si>
    <t>511923********0029</t>
  </si>
  <si>
    <t>2026A6207626</t>
  </si>
  <si>
    <t>陈燕飞</t>
  </si>
  <si>
    <t>460004********0046</t>
  </si>
  <si>
    <t>2026A6207327</t>
  </si>
  <si>
    <t>符开妍</t>
  </si>
  <si>
    <t>460003********2427</t>
  </si>
  <si>
    <t>2026A6207425</t>
  </si>
  <si>
    <t>谢焕李</t>
  </si>
  <si>
    <t>450421********5528</t>
  </si>
  <si>
    <t>2026A6207426</t>
  </si>
  <si>
    <t>颜由圣</t>
  </si>
  <si>
    <t>460005********4517</t>
  </si>
  <si>
    <t>2026A6207511</t>
  </si>
  <si>
    <t>关业莹</t>
  </si>
  <si>
    <t>469007********496X</t>
  </si>
  <si>
    <t>2026A6207525</t>
  </si>
  <si>
    <t>陈俐彤</t>
  </si>
  <si>
    <t>460102********2142</t>
  </si>
  <si>
    <t>2026A6207402</t>
  </si>
  <si>
    <t>林建娥</t>
  </si>
  <si>
    <t>460003********2841</t>
  </si>
  <si>
    <t>2026A6207424</t>
  </si>
  <si>
    <t>曾春丽</t>
  </si>
  <si>
    <t>469003********7324</t>
  </si>
  <si>
    <t>2026A6207502</t>
  </si>
  <si>
    <t>林主萍</t>
  </si>
  <si>
    <t>2026A6207613</t>
  </si>
  <si>
    <t>陈音妙</t>
  </si>
  <si>
    <t>2026A6207615</t>
  </si>
  <si>
    <t>郑珍妮</t>
  </si>
  <si>
    <t>460104********0029</t>
  </si>
  <si>
    <t>2026A6207409</t>
  </si>
  <si>
    <t>高双梅</t>
  </si>
  <si>
    <t>2026A6207410</t>
  </si>
  <si>
    <t>何丽华</t>
  </si>
  <si>
    <t>460002********3824</t>
  </si>
  <si>
    <t>2026A6207508</t>
  </si>
  <si>
    <t>黄家茹</t>
  </si>
  <si>
    <t>460033********0881</t>
  </si>
  <si>
    <t>2026A6207516</t>
  </si>
  <si>
    <t>460022********6223</t>
  </si>
  <si>
    <t>2026A6207609</t>
  </si>
  <si>
    <t>叶茹茵</t>
  </si>
  <si>
    <t>371502********0343</t>
  </si>
  <si>
    <t>2026A6207414</t>
  </si>
  <si>
    <t>邝佳颖</t>
  </si>
  <si>
    <t>469023********0045</t>
  </si>
  <si>
    <t>2026A6207514</t>
  </si>
  <si>
    <t>彭珊珊</t>
  </si>
  <si>
    <t>2026A6207612</t>
  </si>
  <si>
    <t>张财庆</t>
  </si>
  <si>
    <t>460035********1912</t>
  </si>
  <si>
    <t>2026A6207619</t>
  </si>
  <si>
    <t>460200********5526</t>
  </si>
  <si>
    <t>2026A6207404</t>
  </si>
  <si>
    <t>王家宇</t>
  </si>
  <si>
    <t>460006********0239</t>
  </si>
  <si>
    <t>2026A6207417</t>
  </si>
  <si>
    <t>王通鹏</t>
  </si>
  <si>
    <t>630104********0558</t>
  </si>
  <si>
    <t>2026A6207513</t>
  </si>
  <si>
    <t>桂菱羚</t>
  </si>
  <si>
    <t>460028********1241</t>
  </si>
  <si>
    <t>2026A6207515</t>
  </si>
  <si>
    <t>符雅雲</t>
  </si>
  <si>
    <t>460005********0025</t>
  </si>
  <si>
    <t>2026A6207503</t>
  </si>
  <si>
    <t>吴燕萍</t>
  </si>
  <si>
    <t>460006********4427</t>
  </si>
  <si>
    <t>2026A6207522</t>
  </si>
  <si>
    <t>谢美琦</t>
  </si>
  <si>
    <t>469003********1922</t>
  </si>
  <si>
    <t>2026A6207528</t>
  </si>
  <si>
    <t>徐芳</t>
  </si>
  <si>
    <t>460035********022X</t>
  </si>
  <si>
    <t>2026A6207509</t>
  </si>
  <si>
    <t>符章辉</t>
  </si>
  <si>
    <t>460003********6819</t>
  </si>
  <si>
    <t>2026A6207423</t>
  </si>
  <si>
    <t>王莲芳</t>
  </si>
  <si>
    <t>469003********7924</t>
  </si>
  <si>
    <t>2026A6207520</t>
  </si>
  <si>
    <t>杨文妍</t>
  </si>
  <si>
    <t>460200********0049</t>
  </si>
  <si>
    <t>2026A6207621</t>
  </si>
  <si>
    <t>李金</t>
  </si>
  <si>
    <t>460300********0011</t>
  </si>
  <si>
    <t>2026A6207617</t>
  </si>
  <si>
    <t>卢大义</t>
  </si>
  <si>
    <t>460006********1613</t>
  </si>
  <si>
    <t>2026A6207624</t>
  </si>
  <si>
    <t>符前韵</t>
  </si>
  <si>
    <t>460003********622X</t>
  </si>
  <si>
    <t>2026A6207517</t>
  </si>
  <si>
    <t>李名恒</t>
  </si>
  <si>
    <t>460006********0653</t>
  </si>
  <si>
    <t>2026A6207320</t>
  </si>
  <si>
    <t>覃海川</t>
  </si>
  <si>
    <t>460200********1655</t>
  </si>
  <si>
    <t>2026A6207321</t>
  </si>
  <si>
    <t>赵简宁</t>
  </si>
  <si>
    <t>460007********7627</t>
  </si>
  <si>
    <t>2026A6207323</t>
  </si>
  <si>
    <t>万章莲</t>
  </si>
  <si>
    <t>469003********1926</t>
  </si>
  <si>
    <t>2026A6207325</t>
  </si>
  <si>
    <t>田潮青</t>
  </si>
  <si>
    <t>460031********0832</t>
  </si>
  <si>
    <t>2026A6207328</t>
  </si>
  <si>
    <t>黄盈盈</t>
  </si>
  <si>
    <t>469023********2321</t>
  </si>
  <si>
    <t>2026A6207401</t>
  </si>
  <si>
    <t>郑俊涛</t>
  </si>
  <si>
    <t>469024********0815</t>
  </si>
  <si>
    <t>2026A6207403</t>
  </si>
  <si>
    <t>赵仁健</t>
  </si>
  <si>
    <t>460102********0915</t>
  </si>
  <si>
    <t>2026A6207406</t>
  </si>
  <si>
    <t>李桐桐</t>
  </si>
  <si>
    <t>460006********622X</t>
  </si>
  <si>
    <t>2026A6207407</t>
  </si>
  <si>
    <t>孟婷婷</t>
  </si>
  <si>
    <t>2026A6207408</t>
  </si>
  <si>
    <t>吴昌柏</t>
  </si>
  <si>
    <t>469003********5616</t>
  </si>
  <si>
    <t>2026A6207411</t>
  </si>
  <si>
    <t>唐统学</t>
  </si>
  <si>
    <t>469007********7616</t>
  </si>
  <si>
    <t>2026A6207415</t>
  </si>
  <si>
    <t>苏宝儿</t>
  </si>
  <si>
    <t>469024********2027</t>
  </si>
  <si>
    <t>2026A6207418</t>
  </si>
  <si>
    <t>张爱智</t>
  </si>
  <si>
    <t>460003********7687</t>
  </si>
  <si>
    <t>2026A6207419</t>
  </si>
  <si>
    <t>姚香香</t>
  </si>
  <si>
    <t>460004********0028</t>
  </si>
  <si>
    <t>2026A6207421</t>
  </si>
  <si>
    <t>叶颜</t>
  </si>
  <si>
    <t>460025********062X</t>
  </si>
  <si>
    <t>2026A6207422</t>
  </si>
  <si>
    <t>薛超然</t>
  </si>
  <si>
    <t>140109********0510</t>
  </si>
  <si>
    <t>2026A6207427</t>
  </si>
  <si>
    <t>陈清心</t>
  </si>
  <si>
    <t>460006********7526</t>
  </si>
  <si>
    <t>2026A6207428</t>
  </si>
  <si>
    <t>秦飞</t>
  </si>
  <si>
    <t>500233********1412</t>
  </si>
  <si>
    <t>2026A6207505</t>
  </si>
  <si>
    <t>460026********2427</t>
  </si>
  <si>
    <t>2026A6207507</t>
  </si>
  <si>
    <t>梁佳友</t>
  </si>
  <si>
    <t>460028********1219</t>
  </si>
  <si>
    <t>2026A6207510</t>
  </si>
  <si>
    <t>翁枫婷</t>
  </si>
  <si>
    <t>460007********0426</t>
  </si>
  <si>
    <t>2026A6207512</t>
  </si>
  <si>
    <t>邵思莹</t>
  </si>
  <si>
    <t>2026A6207518</t>
  </si>
  <si>
    <t>邓华怡</t>
  </si>
  <si>
    <t>460103********2725</t>
  </si>
  <si>
    <t>2026A6207519</t>
  </si>
  <si>
    <t>张潇瑶</t>
  </si>
  <si>
    <t>430122********0020</t>
  </si>
  <si>
    <t>2026A6207523</t>
  </si>
  <si>
    <t>赵春萃</t>
  </si>
  <si>
    <t>460007********7226</t>
  </si>
  <si>
    <t>2026A6207526</t>
  </si>
  <si>
    <t>史香寒</t>
  </si>
  <si>
    <t>220402********0024</t>
  </si>
  <si>
    <t>2026A6207527</t>
  </si>
  <si>
    <t>吴春怡</t>
  </si>
  <si>
    <t>460025********0023</t>
  </si>
  <si>
    <t>2026A6207602</t>
  </si>
  <si>
    <t>王雅芳</t>
  </si>
  <si>
    <t>460028********5623</t>
  </si>
  <si>
    <t>2026A6207603</t>
  </si>
  <si>
    <t>曹雨蕾</t>
  </si>
  <si>
    <t>330421********0024</t>
  </si>
  <si>
    <t>2026A6207604</t>
  </si>
  <si>
    <t>陈美娜</t>
  </si>
  <si>
    <t>460001********0725</t>
  </si>
  <si>
    <t>2026A6207605</t>
  </si>
  <si>
    <t>符钧洁</t>
  </si>
  <si>
    <t>460028********0423</t>
  </si>
  <si>
    <t>2026A6207607</t>
  </si>
  <si>
    <t>王灵巧</t>
  </si>
  <si>
    <t>460034********0420</t>
  </si>
  <si>
    <t>2026A6207611</t>
  </si>
  <si>
    <t>符高静</t>
  </si>
  <si>
    <t>469024********3232</t>
  </si>
  <si>
    <t>2026A6207614</t>
  </si>
  <si>
    <t>王晴</t>
  </si>
  <si>
    <t>430527********8125</t>
  </si>
  <si>
    <t>2026A6207616</t>
  </si>
  <si>
    <t>翁敏</t>
  </si>
  <si>
    <t>460103********0926</t>
  </si>
  <si>
    <t>2026A6207618</t>
  </si>
  <si>
    <t>符熠欣</t>
  </si>
  <si>
    <t>460031********1623</t>
  </si>
  <si>
    <t>2026A6207620</t>
  </si>
  <si>
    <t>罗立果</t>
  </si>
  <si>
    <t>460200********2924</t>
  </si>
  <si>
    <t>2026A6207623</t>
  </si>
  <si>
    <t>林雪</t>
  </si>
  <si>
    <t>460007********5000</t>
  </si>
  <si>
    <t>2026A6207625</t>
  </si>
  <si>
    <t>王烨</t>
  </si>
  <si>
    <t>2026A6207627</t>
  </si>
  <si>
    <t>王心然</t>
  </si>
  <si>
    <t>460105********7129</t>
  </si>
  <si>
    <t>2026A6207628</t>
  </si>
  <si>
    <t>梁美玉</t>
  </si>
  <si>
    <t>460002********1828</t>
  </si>
  <si>
    <t>中学数学教师B类</t>
  </si>
  <si>
    <t>2026A6205620</t>
  </si>
  <si>
    <t>曾莉</t>
  </si>
  <si>
    <t>510215********0046</t>
  </si>
  <si>
    <t>2026A6205705</t>
  </si>
  <si>
    <t>杨宇</t>
  </si>
  <si>
    <t>222403********2328</t>
  </si>
  <si>
    <t>2026A6205624</t>
  </si>
  <si>
    <t>赵子璐</t>
  </si>
  <si>
    <t>342923********0046</t>
  </si>
  <si>
    <t>2026A6205625</t>
  </si>
  <si>
    <t>周天恩</t>
  </si>
  <si>
    <t>450421********0520</t>
  </si>
  <si>
    <t>2026A6205621</t>
  </si>
  <si>
    <t>刘耘彤</t>
  </si>
  <si>
    <t>430421********0102</t>
  </si>
  <si>
    <t>2026A6205626</t>
  </si>
  <si>
    <t>杨春蕾</t>
  </si>
  <si>
    <t>460200********0285</t>
  </si>
  <si>
    <t>2026A6205623</t>
  </si>
  <si>
    <t>林天辉</t>
  </si>
  <si>
    <t>460006********1611</t>
  </si>
  <si>
    <t>2026A6205617</t>
  </si>
  <si>
    <t>王梅珍</t>
  </si>
  <si>
    <t>2026A6205627</t>
  </si>
  <si>
    <t>吴莹双</t>
  </si>
  <si>
    <t>460006********2761</t>
  </si>
  <si>
    <t>2026A6205707</t>
  </si>
  <si>
    <t>麦玮琳</t>
  </si>
  <si>
    <t>460003********2613</t>
  </si>
  <si>
    <t>2026A6205613</t>
  </si>
  <si>
    <t>林海谦</t>
  </si>
  <si>
    <t>460028********2824</t>
  </si>
  <si>
    <t>2026A6205614</t>
  </si>
  <si>
    <t>朱启英</t>
  </si>
  <si>
    <t>460003********2424</t>
  </si>
  <si>
    <t>2026A6205615</t>
  </si>
  <si>
    <t>王慧晶</t>
  </si>
  <si>
    <t>460028********1221</t>
  </si>
  <si>
    <t>2026A6205616</t>
  </si>
  <si>
    <t>文丽灵</t>
  </si>
  <si>
    <t>460007********4365</t>
  </si>
  <si>
    <t>2026A6205618</t>
  </si>
  <si>
    <t>王风妹</t>
  </si>
  <si>
    <t>460003********282X</t>
  </si>
  <si>
    <t>2026A6205619</t>
  </si>
  <si>
    <t>曾婧雯</t>
  </si>
  <si>
    <t>430527********0029</t>
  </si>
  <si>
    <t>2026A6205622</t>
  </si>
  <si>
    <t>李智</t>
  </si>
  <si>
    <t>460036********5524</t>
  </si>
  <si>
    <t>2026A6205628</t>
  </si>
  <si>
    <t>孙瑜</t>
  </si>
  <si>
    <t>460025********2124</t>
  </si>
  <si>
    <t>2026A6205629</t>
  </si>
  <si>
    <t>倪芳丽</t>
  </si>
  <si>
    <t>469024********5621</t>
  </si>
  <si>
    <t>2026A6205630</t>
  </si>
  <si>
    <t>秦小棉</t>
  </si>
  <si>
    <t>469024********0022</t>
  </si>
  <si>
    <t>2026A6205701</t>
  </si>
  <si>
    <t>莫君薇</t>
  </si>
  <si>
    <t>460200********5525</t>
  </si>
  <si>
    <t>2026A6205702</t>
  </si>
  <si>
    <t>李思晟</t>
  </si>
  <si>
    <t>450502********1734</t>
  </si>
  <si>
    <t>2026A6205703</t>
  </si>
  <si>
    <t>邵心怡</t>
  </si>
  <si>
    <t>460003********0426</t>
  </si>
  <si>
    <t>2026A6205704</t>
  </si>
  <si>
    <t>符莹</t>
  </si>
  <si>
    <t>460007********3867</t>
  </si>
  <si>
    <t>2026A6205706</t>
  </si>
  <si>
    <t>谢伟杰</t>
  </si>
  <si>
    <t>360782********4832</t>
  </si>
  <si>
    <t>2026A6205708</t>
  </si>
  <si>
    <t>刘振易</t>
  </si>
  <si>
    <t>460033********484X</t>
  </si>
  <si>
    <t>中学化学教师B类</t>
  </si>
  <si>
    <t>2026A6206524</t>
  </si>
  <si>
    <t>陈宝桦</t>
  </si>
  <si>
    <t>460200********0526</t>
  </si>
  <si>
    <t>2026A6206527</t>
  </si>
  <si>
    <t>460003********0425</t>
  </si>
  <si>
    <t>2026A6206626</t>
  </si>
  <si>
    <t>李金燕</t>
  </si>
  <si>
    <t>460006********7520</t>
  </si>
  <si>
    <t>2026A6206601</t>
  </si>
  <si>
    <t>李若萌</t>
  </si>
  <si>
    <t>231085********0568</t>
  </si>
  <si>
    <t>2026A6206603</t>
  </si>
  <si>
    <t>杨珠</t>
  </si>
  <si>
    <t>460006********1620</t>
  </si>
  <si>
    <t>2026A6206607</t>
  </si>
  <si>
    <t>王小燕</t>
  </si>
  <si>
    <t>469024********722X</t>
  </si>
  <si>
    <t>2026A6206608</t>
  </si>
  <si>
    <t>陈小曼</t>
  </si>
  <si>
    <t>460004********3623</t>
  </si>
  <si>
    <t>2026A6206615</t>
  </si>
  <si>
    <t>王婷婷</t>
  </si>
  <si>
    <t>220182********6222</t>
  </si>
  <si>
    <t>2026A6206609</t>
  </si>
  <si>
    <t>麦名娜</t>
  </si>
  <si>
    <t>469007********5762</t>
  </si>
  <si>
    <t>2026A6206612</t>
  </si>
  <si>
    <t>2026A6206617</t>
  </si>
  <si>
    <t>张欢</t>
  </si>
  <si>
    <t>522422********6629</t>
  </si>
  <si>
    <t>2026A6206619</t>
  </si>
  <si>
    <t>黄位平</t>
  </si>
  <si>
    <t>460025********0320</t>
  </si>
  <si>
    <t>2026A6206627</t>
  </si>
  <si>
    <t>李岩妃</t>
  </si>
  <si>
    <t>460003********3125</t>
  </si>
  <si>
    <t>2026A6206523</t>
  </si>
  <si>
    <t>梁秋玲</t>
  </si>
  <si>
    <t>440981********3528</t>
  </si>
  <si>
    <t>2026A6206606</t>
  </si>
  <si>
    <t>符壮才</t>
  </si>
  <si>
    <t>469003********7013</t>
  </si>
  <si>
    <t>2026A6206526</t>
  </si>
  <si>
    <t>吴少敏</t>
  </si>
  <si>
    <t>469026********3226</t>
  </si>
  <si>
    <t>2026A6206602</t>
  </si>
  <si>
    <t>文春娥</t>
  </si>
  <si>
    <t>460007********4980</t>
  </si>
  <si>
    <t>2026A6206621</t>
  </si>
  <si>
    <t>林俏</t>
  </si>
  <si>
    <t>2026A6206529</t>
  </si>
  <si>
    <t>王明连</t>
  </si>
  <si>
    <t>460003********7629</t>
  </si>
  <si>
    <t>2026A6206622</t>
  </si>
  <si>
    <t>黎杜雷</t>
  </si>
  <si>
    <t>460033********4479</t>
  </si>
  <si>
    <t>2026A6206625</t>
  </si>
  <si>
    <t>骆成焬</t>
  </si>
  <si>
    <t>440825********0597</t>
  </si>
  <si>
    <t>2026A6206631</t>
  </si>
  <si>
    <t>吕玲玲</t>
  </si>
  <si>
    <t>460028********0428</t>
  </si>
  <si>
    <t>2026A6206624</t>
  </si>
  <si>
    <t>陈启青</t>
  </si>
  <si>
    <t>460007********7624</t>
  </si>
  <si>
    <t>2026A6206530</t>
  </si>
  <si>
    <t>李天爱</t>
  </si>
  <si>
    <t>2026A6206613</t>
  </si>
  <si>
    <t>李秋</t>
  </si>
  <si>
    <t>2026A6206525</t>
  </si>
  <si>
    <t>陈忠风</t>
  </si>
  <si>
    <t>469003********5025</t>
  </si>
  <si>
    <t>2026A6206605</t>
  </si>
  <si>
    <t>林妹</t>
  </si>
  <si>
    <t>469024********0824</t>
  </si>
  <si>
    <t>2026A6206522</t>
  </si>
  <si>
    <t>李踊</t>
  </si>
  <si>
    <t>469023********2923</t>
  </si>
  <si>
    <t>2026A6206528</t>
  </si>
  <si>
    <t>韩晓敏</t>
  </si>
  <si>
    <t>460022********4844</t>
  </si>
  <si>
    <t>2026A6206604</t>
  </si>
  <si>
    <t>孙秀英</t>
  </si>
  <si>
    <t>460033********3246</t>
  </si>
  <si>
    <t>2026A6206610</t>
  </si>
  <si>
    <t>陈春英</t>
  </si>
  <si>
    <t>2026A6206611</t>
  </si>
  <si>
    <t>林盈</t>
  </si>
  <si>
    <t>460200********2724</t>
  </si>
  <si>
    <t>2026A6206614</t>
  </si>
  <si>
    <t>郭莹燕</t>
  </si>
  <si>
    <t>460006********8127</t>
  </si>
  <si>
    <t>2026A6206616</t>
  </si>
  <si>
    <t>莫江婷</t>
  </si>
  <si>
    <t>460007********7246</t>
  </si>
  <si>
    <t>2026A6206618</t>
  </si>
  <si>
    <t>蔡盛如</t>
  </si>
  <si>
    <t>232326********2042</t>
  </si>
  <si>
    <t>2026A6206620</t>
  </si>
  <si>
    <t>吴万紫</t>
  </si>
  <si>
    <t>469007********6169</t>
  </si>
  <si>
    <t>2026A6206623</t>
  </si>
  <si>
    <t>谭金燕</t>
  </si>
  <si>
    <t>460031********5621</t>
  </si>
  <si>
    <t>2026A6206628</t>
  </si>
  <si>
    <t>符永倩</t>
  </si>
  <si>
    <t>460007********7222</t>
  </si>
  <si>
    <t>2026A6206629</t>
  </si>
  <si>
    <t>林翠平</t>
  </si>
  <si>
    <t>450722********6943</t>
  </si>
  <si>
    <t>2026A6206630</t>
  </si>
  <si>
    <t>王青茹</t>
  </si>
  <si>
    <t>460034********5326</t>
  </si>
  <si>
    <t>中学美术教师B类</t>
  </si>
  <si>
    <t>2026B6205528</t>
  </si>
  <si>
    <t>高碧翠</t>
  </si>
  <si>
    <t>510522********0267</t>
  </si>
  <si>
    <t>2026B6205822</t>
  </si>
  <si>
    <t>唐彩莲</t>
  </si>
  <si>
    <t>2026B6205710</t>
  </si>
  <si>
    <t>王雨萌</t>
  </si>
  <si>
    <t>232301********0347</t>
  </si>
  <si>
    <t>2026B6205712</t>
  </si>
  <si>
    <t>邱泉芊</t>
  </si>
  <si>
    <t>460027********7320</t>
  </si>
  <si>
    <t>2026B6205516</t>
  </si>
  <si>
    <t>冯舒婷</t>
  </si>
  <si>
    <t>350121********1720</t>
  </si>
  <si>
    <t>2026B6205809</t>
  </si>
  <si>
    <t>马月柳</t>
  </si>
  <si>
    <t>411324********002X</t>
  </si>
  <si>
    <t>2026B6205920</t>
  </si>
  <si>
    <t>黎娜</t>
  </si>
  <si>
    <t>430611********1520</t>
  </si>
  <si>
    <t>2026B6205519</t>
  </si>
  <si>
    <t>秦红</t>
  </si>
  <si>
    <t>450321********2020</t>
  </si>
  <si>
    <t>2026B6205623</t>
  </si>
  <si>
    <t>李赛龙</t>
  </si>
  <si>
    <t>430722********6349</t>
  </si>
  <si>
    <t>2026B6205703</t>
  </si>
  <si>
    <t>杨丹</t>
  </si>
  <si>
    <t>522426********5046</t>
  </si>
  <si>
    <t>2026B6205726</t>
  </si>
  <si>
    <t>梁婉颖</t>
  </si>
  <si>
    <t>469024********0044</t>
  </si>
  <si>
    <t>2026B6205919</t>
  </si>
  <si>
    <t>袁珍</t>
  </si>
  <si>
    <t>430211********0441</t>
  </si>
  <si>
    <t>2026B6205501</t>
  </si>
  <si>
    <t>奉积桂</t>
  </si>
  <si>
    <t>431125********6310</t>
  </si>
  <si>
    <t>2026B6205506</t>
  </si>
  <si>
    <t>王晓</t>
  </si>
  <si>
    <t>532128********0761</t>
  </si>
  <si>
    <t>2026B6205611</t>
  </si>
  <si>
    <t>袁碧婷</t>
  </si>
  <si>
    <t>610402********390X</t>
  </si>
  <si>
    <t>2026B6205711</t>
  </si>
  <si>
    <t>胡雪琴</t>
  </si>
  <si>
    <t>500230********298X</t>
  </si>
  <si>
    <t>2026B6205717</t>
  </si>
  <si>
    <t>张鹤骞</t>
  </si>
  <si>
    <t>230105********3921</t>
  </si>
  <si>
    <t>2026B6205628</t>
  </si>
  <si>
    <t>莫云丽</t>
  </si>
  <si>
    <t>450881********4128</t>
  </si>
  <si>
    <t>2026B6205705</t>
  </si>
  <si>
    <t>马超业</t>
  </si>
  <si>
    <t>440823********083X</t>
  </si>
  <si>
    <t>2026B6205810</t>
  </si>
  <si>
    <t>罗笠丹</t>
  </si>
  <si>
    <t>430722********8849</t>
  </si>
  <si>
    <t>2026B6205511</t>
  </si>
  <si>
    <t>陈科颖</t>
  </si>
  <si>
    <t>460028********0020</t>
  </si>
  <si>
    <t>2026B6205602</t>
  </si>
  <si>
    <t>辛亮亮</t>
  </si>
  <si>
    <t>469024********0814</t>
  </si>
  <si>
    <t>2026B6205801</t>
  </si>
  <si>
    <t>李慧珍</t>
  </si>
  <si>
    <t>411421********0026</t>
  </si>
  <si>
    <t>2026B6205608</t>
  </si>
  <si>
    <t>赖泽乾</t>
  </si>
  <si>
    <t>142630********3010</t>
  </si>
  <si>
    <t>2026B6205709</t>
  </si>
  <si>
    <t>王丽</t>
  </si>
  <si>
    <t>532122********2425</t>
  </si>
  <si>
    <t>2026B6205722</t>
  </si>
  <si>
    <t>孙雪萍</t>
  </si>
  <si>
    <t>652325********4221</t>
  </si>
  <si>
    <t>2026B6205817</t>
  </si>
  <si>
    <t>肖慧婧</t>
  </si>
  <si>
    <t>469006********4422</t>
  </si>
  <si>
    <t>2026B6205505</t>
  </si>
  <si>
    <t>仇智</t>
  </si>
  <si>
    <t>410403********556X</t>
  </si>
  <si>
    <t>2026B6205514</t>
  </si>
  <si>
    <t>刘婷芳</t>
  </si>
  <si>
    <t>420114********002X</t>
  </si>
  <si>
    <t>2026B6205522</t>
  </si>
  <si>
    <t>唐子晴</t>
  </si>
  <si>
    <t>510923********0020</t>
  </si>
  <si>
    <t>2026B6205626</t>
  </si>
  <si>
    <t>王堂银</t>
  </si>
  <si>
    <t>469027********4485</t>
  </si>
  <si>
    <t>2026B6205724</t>
  </si>
  <si>
    <t>戴嗣儒</t>
  </si>
  <si>
    <t>460028********0422</t>
  </si>
  <si>
    <t>2026B6205907</t>
  </si>
  <si>
    <t>高爽</t>
  </si>
  <si>
    <t>130821********2284</t>
  </si>
  <si>
    <t>2026B6205915</t>
  </si>
  <si>
    <t>彭巧婷</t>
  </si>
  <si>
    <t>440811********0026</t>
  </si>
  <si>
    <t>2026B6205619</t>
  </si>
  <si>
    <t>王秋君</t>
  </si>
  <si>
    <t>469023********0047</t>
  </si>
  <si>
    <t>2026B6205714</t>
  </si>
  <si>
    <t>张雲惠</t>
  </si>
  <si>
    <t>460027********1729</t>
  </si>
  <si>
    <t>2026B6205723</t>
  </si>
  <si>
    <t>何昕璐</t>
  </si>
  <si>
    <t>450924********3921</t>
  </si>
  <si>
    <t>2026B6205618</t>
  </si>
  <si>
    <t>谢银妹</t>
  </si>
  <si>
    <t>460022********6246</t>
  </si>
  <si>
    <t>2026B6205625</t>
  </si>
  <si>
    <t>葛彩慧</t>
  </si>
  <si>
    <t>130423********2123</t>
  </si>
  <si>
    <t>2026B6205719</t>
  </si>
  <si>
    <t>蔡希鹏</t>
  </si>
  <si>
    <t>430724********623X</t>
  </si>
  <si>
    <t>2026B6205821</t>
  </si>
  <si>
    <t>冼培伟</t>
  </si>
  <si>
    <t>460006********8416</t>
  </si>
  <si>
    <t>2026B6205624</t>
  </si>
  <si>
    <t>焦钰普</t>
  </si>
  <si>
    <t>142201********9049</t>
  </si>
  <si>
    <t>2026B6205708</t>
  </si>
  <si>
    <t>李毓彬</t>
  </si>
  <si>
    <t>460003********0214</t>
  </si>
  <si>
    <t>2026B6205713</t>
  </si>
  <si>
    <t>姜淑琪</t>
  </si>
  <si>
    <t>412826********6023</t>
  </si>
  <si>
    <t>2026B6205825</t>
  </si>
  <si>
    <t>黄梓涵</t>
  </si>
  <si>
    <t>460006********4423</t>
  </si>
  <si>
    <t>2026B6205701</t>
  </si>
  <si>
    <t>陈学发</t>
  </si>
  <si>
    <t>460002********4914</t>
  </si>
  <si>
    <t>2026B6205802</t>
  </si>
  <si>
    <t>何江</t>
  </si>
  <si>
    <t>460003********4010</t>
  </si>
  <si>
    <t>2026B6205615</t>
  </si>
  <si>
    <t>朱爱春</t>
  </si>
  <si>
    <t>2026B6205827</t>
  </si>
  <si>
    <t>向明贵</t>
  </si>
  <si>
    <t>433122********8536</t>
  </si>
  <si>
    <t>2026B6205909</t>
  </si>
  <si>
    <t>田宏燕</t>
  </si>
  <si>
    <t>522127********3025</t>
  </si>
  <si>
    <t>2026B6205507</t>
  </si>
  <si>
    <t>王俊茗</t>
  </si>
  <si>
    <t>231002********1017</t>
  </si>
  <si>
    <t>2026B6205513</t>
  </si>
  <si>
    <t>王君</t>
  </si>
  <si>
    <t>460031********0021</t>
  </si>
  <si>
    <t>2026B6205518</t>
  </si>
  <si>
    <t>习灿晨</t>
  </si>
  <si>
    <t>360521********8072</t>
  </si>
  <si>
    <t>2026B6205520</t>
  </si>
  <si>
    <t>460005********2721</t>
  </si>
  <si>
    <t>2026B6205725</t>
  </si>
  <si>
    <t>陈玉敏</t>
  </si>
  <si>
    <t>360726********5223</t>
  </si>
  <si>
    <t>2026B6205820</t>
  </si>
  <si>
    <t>王仙仙</t>
  </si>
  <si>
    <t>141102********0025</t>
  </si>
  <si>
    <t>2026B6205902</t>
  </si>
  <si>
    <t>尉蓓蓓</t>
  </si>
  <si>
    <t>622429********0087</t>
  </si>
  <si>
    <t>2026B6205512</t>
  </si>
  <si>
    <t>胡子威</t>
  </si>
  <si>
    <t>411521********396X</t>
  </si>
  <si>
    <t>2026B6205521</t>
  </si>
  <si>
    <t>蔡慧</t>
  </si>
  <si>
    <t>460027********1726</t>
  </si>
  <si>
    <t>2026B6205609</t>
  </si>
  <si>
    <t>张浩辰</t>
  </si>
  <si>
    <t>411321********1519</t>
  </si>
  <si>
    <t>2026B6205702</t>
  </si>
  <si>
    <t>刘玉琳</t>
  </si>
  <si>
    <t>370406********4529</t>
  </si>
  <si>
    <t>2026B6205716</t>
  </si>
  <si>
    <t>杨奕文</t>
  </si>
  <si>
    <t>152127********272X</t>
  </si>
  <si>
    <t>2026B6205807</t>
  </si>
  <si>
    <t>许范文</t>
  </si>
  <si>
    <t>320682********2195</t>
  </si>
  <si>
    <t>2026B6205905</t>
  </si>
  <si>
    <t>朱德熙</t>
  </si>
  <si>
    <t>460006********8716</t>
  </si>
  <si>
    <t>2026B6205614</t>
  </si>
  <si>
    <t>刘潇潇</t>
  </si>
  <si>
    <t>411303********5929</t>
  </si>
  <si>
    <t>2026B6205622</t>
  </si>
  <si>
    <t>何诗杰</t>
  </si>
  <si>
    <t>460031********001X</t>
  </si>
  <si>
    <t>2026B6205818</t>
  </si>
  <si>
    <t>吴佳珂</t>
  </si>
  <si>
    <t>460006********4469</t>
  </si>
  <si>
    <t>2026B6205816</t>
  </si>
  <si>
    <t>王思洁</t>
  </si>
  <si>
    <t>620982********4026</t>
  </si>
  <si>
    <t>2026B6205812</t>
  </si>
  <si>
    <t>董亚赞</t>
  </si>
  <si>
    <t>460200********3816</t>
  </si>
  <si>
    <t>2026B6205503</t>
  </si>
  <si>
    <t>郑皓轩</t>
  </si>
  <si>
    <t>320704********101X</t>
  </si>
  <si>
    <t>2026B6205819</t>
  </si>
  <si>
    <t>郑渊芳</t>
  </si>
  <si>
    <t>460200********5522</t>
  </si>
  <si>
    <t>2026B6205605</t>
  </si>
  <si>
    <t>张潇匀</t>
  </si>
  <si>
    <t>142701********0020</t>
  </si>
  <si>
    <t>2026B6205502</t>
  </si>
  <si>
    <t>闫维刚</t>
  </si>
  <si>
    <t>130723********3812</t>
  </si>
  <si>
    <t>2026B6205504</t>
  </si>
  <si>
    <t>冯正</t>
  </si>
  <si>
    <t>370882********3231</t>
  </si>
  <si>
    <t>2026B6205508</t>
  </si>
  <si>
    <t>闫娇</t>
  </si>
  <si>
    <t>142327********0487</t>
  </si>
  <si>
    <t>2026B6205509</t>
  </si>
  <si>
    <t>梁江娸</t>
  </si>
  <si>
    <t>460031********562X</t>
  </si>
  <si>
    <t>2026B6205510</t>
  </si>
  <si>
    <t>曹悦</t>
  </si>
  <si>
    <t>340403********0645</t>
  </si>
  <si>
    <t>2026B6205515</t>
  </si>
  <si>
    <t>陈可</t>
  </si>
  <si>
    <t>370832********0616</t>
  </si>
  <si>
    <t>2026B6205517</t>
  </si>
  <si>
    <t>莫丽茵</t>
  </si>
  <si>
    <t>460027********2347</t>
  </si>
  <si>
    <t>2026B6205523</t>
  </si>
  <si>
    <t>孔静思</t>
  </si>
  <si>
    <t>211402********0223</t>
  </si>
  <si>
    <t>2026B6205524</t>
  </si>
  <si>
    <t>杨芊芊</t>
  </si>
  <si>
    <t>430903********3627</t>
  </si>
  <si>
    <t>2026B6205525</t>
  </si>
  <si>
    <t>朱朋朋</t>
  </si>
  <si>
    <t>370305********5916</t>
  </si>
  <si>
    <t>2026B6205526</t>
  </si>
  <si>
    <t>李秋红</t>
  </si>
  <si>
    <t>452123********4921</t>
  </si>
  <si>
    <t>2026B6205527</t>
  </si>
  <si>
    <t>刘琪</t>
  </si>
  <si>
    <t>460004********0222</t>
  </si>
  <si>
    <t>2026B6205601</t>
  </si>
  <si>
    <t>何爱林</t>
  </si>
  <si>
    <t>460003********4023</t>
  </si>
  <si>
    <t>2026B6205603</t>
  </si>
  <si>
    <t>李甜甜</t>
  </si>
  <si>
    <t>412826********7521</t>
  </si>
  <si>
    <t>2026B6205604</t>
  </si>
  <si>
    <t>孙曹媛</t>
  </si>
  <si>
    <t>361129********4428</t>
  </si>
  <si>
    <t>2026B6205606</t>
  </si>
  <si>
    <t>韦入玮</t>
  </si>
  <si>
    <t>450102********2023</t>
  </si>
  <si>
    <t>2026B6205607</t>
  </si>
  <si>
    <t>刘峰池</t>
  </si>
  <si>
    <t>440882********5036</t>
  </si>
  <si>
    <t>2026B6205610</t>
  </si>
  <si>
    <t>蔡如双</t>
  </si>
  <si>
    <t>460027********5722</t>
  </si>
  <si>
    <t>2026B6205612</t>
  </si>
  <si>
    <t>王茹静</t>
  </si>
  <si>
    <t>469021********0041</t>
  </si>
  <si>
    <t>2026B6205613</t>
  </si>
  <si>
    <t>欧慧</t>
  </si>
  <si>
    <t>431023********0073</t>
  </si>
  <si>
    <t>2026B6205616</t>
  </si>
  <si>
    <t>430903********4542</t>
  </si>
  <si>
    <t>2026B6205617</t>
  </si>
  <si>
    <t>许芳楠</t>
  </si>
  <si>
    <t>330682********5220</t>
  </si>
  <si>
    <t>2026B6205620</t>
  </si>
  <si>
    <t>陈子倩</t>
  </si>
  <si>
    <t>460005********1522</t>
  </si>
  <si>
    <t>2026B6205621</t>
  </si>
  <si>
    <t>梁婷满</t>
  </si>
  <si>
    <t>440825********0024</t>
  </si>
  <si>
    <t>2026B6205627</t>
  </si>
  <si>
    <t>赵蕾</t>
  </si>
  <si>
    <t>371425********4624</t>
  </si>
  <si>
    <t>2026B6205704</t>
  </si>
  <si>
    <t>彭露</t>
  </si>
  <si>
    <t>430524********1768</t>
  </si>
  <si>
    <t>2026B6205706</t>
  </si>
  <si>
    <t>孙占泳</t>
  </si>
  <si>
    <t>362331********0515</t>
  </si>
  <si>
    <t>2026B6205707</t>
  </si>
  <si>
    <t>童慧吟</t>
  </si>
  <si>
    <t>430181********0820</t>
  </si>
  <si>
    <t>2026B6205715</t>
  </si>
  <si>
    <t>龙金鑫</t>
  </si>
  <si>
    <t>433125********0034</t>
  </si>
  <si>
    <t>2026B6205718</t>
  </si>
  <si>
    <t>向琳琳</t>
  </si>
  <si>
    <t>430424********0026</t>
  </si>
  <si>
    <t>2026B6205720</t>
  </si>
  <si>
    <t>411527********026X</t>
  </si>
  <si>
    <t>2026B6205721</t>
  </si>
  <si>
    <t>蔡嘉仪</t>
  </si>
  <si>
    <t>460006********0625</t>
  </si>
  <si>
    <t>2026B6205727</t>
  </si>
  <si>
    <t>黄伟婷</t>
  </si>
  <si>
    <t>460200********4024</t>
  </si>
  <si>
    <t>2026B6205803</t>
  </si>
  <si>
    <t>吴雅妮</t>
  </si>
  <si>
    <t>362323********0040</t>
  </si>
  <si>
    <t>2026B6205804</t>
  </si>
  <si>
    <t>张伟香</t>
  </si>
  <si>
    <t>469003********3205</t>
  </si>
  <si>
    <t>2026B6205805</t>
  </si>
  <si>
    <t>张婕</t>
  </si>
  <si>
    <t>340104********1029</t>
  </si>
  <si>
    <t>2026B6205806</t>
  </si>
  <si>
    <t>王卓</t>
  </si>
  <si>
    <t>411325********4144</t>
  </si>
  <si>
    <t>2026B6205808</t>
  </si>
  <si>
    <t>辛禹</t>
  </si>
  <si>
    <t>150222********0325</t>
  </si>
  <si>
    <t>2026B6205811</t>
  </si>
  <si>
    <t>肖凉</t>
  </si>
  <si>
    <t>430923********5214</t>
  </si>
  <si>
    <t>2026B6205813</t>
  </si>
  <si>
    <t>李盈莹</t>
  </si>
  <si>
    <t>440882********3927</t>
  </si>
  <si>
    <t>2026B6205814</t>
  </si>
  <si>
    <t>罗安迪</t>
  </si>
  <si>
    <t>460200********3813</t>
  </si>
  <si>
    <t>2026B6205815</t>
  </si>
  <si>
    <t>林莹萍</t>
  </si>
  <si>
    <t>460028********5247</t>
  </si>
  <si>
    <t>2026B6205823</t>
  </si>
  <si>
    <t>杨嘉琪</t>
  </si>
  <si>
    <t>430124********5615</t>
  </si>
  <si>
    <t>2026B6205824</t>
  </si>
  <si>
    <t>梁旭阳</t>
  </si>
  <si>
    <t>450702********9021</t>
  </si>
  <si>
    <t>2026B6205826</t>
  </si>
  <si>
    <t>林旭</t>
  </si>
  <si>
    <t>231282********7323</t>
  </si>
  <si>
    <t>2026B6205901</t>
  </si>
  <si>
    <t>张蕾</t>
  </si>
  <si>
    <t>150402********2425</t>
  </si>
  <si>
    <t>2026B6205903</t>
  </si>
  <si>
    <t>马青源</t>
  </si>
  <si>
    <t>410411********5555</t>
  </si>
  <si>
    <t>2026B6205904</t>
  </si>
  <si>
    <t>陈思彤</t>
  </si>
  <si>
    <t>230126********5168</t>
  </si>
  <si>
    <t>2026B6205906</t>
  </si>
  <si>
    <t>潘奇</t>
  </si>
  <si>
    <t>230102********342X</t>
  </si>
  <si>
    <t>2026B6205908</t>
  </si>
  <si>
    <t>何书羽</t>
  </si>
  <si>
    <t>140212********4001</t>
  </si>
  <si>
    <t>2026B6205910</t>
  </si>
  <si>
    <t>魏羽含</t>
  </si>
  <si>
    <t>232302********0024</t>
  </si>
  <si>
    <t>2026B6205911</t>
  </si>
  <si>
    <t>黎春葵</t>
  </si>
  <si>
    <t>460035********0725</t>
  </si>
  <si>
    <t>2026B6205912</t>
  </si>
  <si>
    <t>赵世海</t>
  </si>
  <si>
    <t>460003********4050</t>
  </si>
  <si>
    <t>2026B6205913</t>
  </si>
  <si>
    <t>邢景睿</t>
  </si>
  <si>
    <t>460033********3213</t>
  </si>
  <si>
    <t>2026B6205914</t>
  </si>
  <si>
    <t>李美飞</t>
  </si>
  <si>
    <t>460033********4797</t>
  </si>
  <si>
    <t>2026B6205916</t>
  </si>
  <si>
    <t>蒙娜</t>
  </si>
  <si>
    <t>522422********7043</t>
  </si>
  <si>
    <t>2026B6205917</t>
  </si>
  <si>
    <t>黄甘萍</t>
  </si>
  <si>
    <t>460005********514X</t>
  </si>
  <si>
    <t>2026B6205918</t>
  </si>
  <si>
    <t>王青可</t>
  </si>
  <si>
    <t>460027********132X</t>
  </si>
  <si>
    <t>2026B6205921</t>
  </si>
  <si>
    <t>李昭亭</t>
  </si>
  <si>
    <t>150304********1029</t>
  </si>
  <si>
    <t>2026B6205922</t>
  </si>
  <si>
    <t>王佳琦</t>
  </si>
  <si>
    <t>140524********0015</t>
  </si>
  <si>
    <t>2026B6205923</t>
  </si>
  <si>
    <t>张岳情</t>
  </si>
  <si>
    <t>441624********0025</t>
  </si>
  <si>
    <t>2026B6205924</t>
  </si>
  <si>
    <t>秦秦</t>
  </si>
  <si>
    <t>142730********0027</t>
  </si>
  <si>
    <t>2026B6205925</t>
  </si>
  <si>
    <t>闫凯雪</t>
  </si>
  <si>
    <t>412728********2820</t>
  </si>
  <si>
    <t>2026B6205926</t>
  </si>
  <si>
    <t>梁颖颖</t>
  </si>
  <si>
    <t>411024********5525</t>
  </si>
  <si>
    <t>2026B6205927</t>
  </si>
  <si>
    <t>束雨露</t>
  </si>
  <si>
    <t>320902********2046</t>
  </si>
  <si>
    <t>中学体育教师B类</t>
  </si>
  <si>
    <t>2026B6206028</t>
  </si>
  <si>
    <t>封有志</t>
  </si>
  <si>
    <t>460033********147X</t>
  </si>
  <si>
    <t>2026B6206217</t>
  </si>
  <si>
    <t>陈胜堪</t>
  </si>
  <si>
    <t>352227********3556</t>
  </si>
  <si>
    <t>2026B6206617</t>
  </si>
  <si>
    <t>刘庭宝</t>
  </si>
  <si>
    <t>360782********2011</t>
  </si>
  <si>
    <t>2026B6206107</t>
  </si>
  <si>
    <t>江茂森</t>
  </si>
  <si>
    <t>513437********0010</t>
  </si>
  <si>
    <t>2026B6206104</t>
  </si>
  <si>
    <t>林珅晖</t>
  </si>
  <si>
    <t>350481********6513</t>
  </si>
  <si>
    <t>2026B6206306</t>
  </si>
  <si>
    <t>邢益雄</t>
  </si>
  <si>
    <t>460105********4213</t>
  </si>
  <si>
    <t>2026B6206608</t>
  </si>
  <si>
    <t>陈颖文</t>
  </si>
  <si>
    <t>441827********9194</t>
  </si>
  <si>
    <t>2026B6206215</t>
  </si>
  <si>
    <t>熊中华</t>
  </si>
  <si>
    <t>511502********6597</t>
  </si>
  <si>
    <t>2026B6206323</t>
  </si>
  <si>
    <t>陈学斌</t>
  </si>
  <si>
    <t>460006********2734</t>
  </si>
  <si>
    <t>2026B6206419</t>
  </si>
  <si>
    <t>叶冠儒</t>
  </si>
  <si>
    <t>460003********0234</t>
  </si>
  <si>
    <t>2026B6206503</t>
  </si>
  <si>
    <t>周瑜</t>
  </si>
  <si>
    <t>410103********0068</t>
  </si>
  <si>
    <t>2026B6206012</t>
  </si>
  <si>
    <t>周泓楠</t>
  </si>
  <si>
    <t>469024********5233</t>
  </si>
  <si>
    <t>2026B6206113</t>
  </si>
  <si>
    <t>葛振祥</t>
  </si>
  <si>
    <t>371728********5198</t>
  </si>
  <si>
    <t>2026B6206518</t>
  </si>
  <si>
    <t>陈文菁</t>
  </si>
  <si>
    <t>460105********0024</t>
  </si>
  <si>
    <t>2026B6206602</t>
  </si>
  <si>
    <t>王跃</t>
  </si>
  <si>
    <t>460001********1910</t>
  </si>
  <si>
    <t>2026B6206508</t>
  </si>
  <si>
    <t>张雨柔</t>
  </si>
  <si>
    <t>362531********4584</t>
  </si>
  <si>
    <t>2026B6206114</t>
  </si>
  <si>
    <t>覃颖</t>
  </si>
  <si>
    <t>430702********3546</t>
  </si>
  <si>
    <t>2026B6206327</t>
  </si>
  <si>
    <t>秦伶银</t>
  </si>
  <si>
    <t>460028********2417</t>
  </si>
  <si>
    <t>2026B6206607</t>
  </si>
  <si>
    <t>张健</t>
  </si>
  <si>
    <t>530425********1116</t>
  </si>
  <si>
    <t>2026B6206213</t>
  </si>
  <si>
    <t>谢惠珍</t>
  </si>
  <si>
    <t>460003********2418</t>
  </si>
  <si>
    <t>2026B6206009</t>
  </si>
  <si>
    <t>王嘉琪</t>
  </si>
  <si>
    <t>230231********5239</t>
  </si>
  <si>
    <t>2026B6206011</t>
  </si>
  <si>
    <t>龙娇娇</t>
  </si>
  <si>
    <t>500229********1922</t>
  </si>
  <si>
    <t>2026B6206018</t>
  </si>
  <si>
    <t>田一秀</t>
  </si>
  <si>
    <t>460036********0024</t>
  </si>
  <si>
    <t>2026B6206110</t>
  </si>
  <si>
    <t>陆伟锋</t>
  </si>
  <si>
    <t>460033********1770</t>
  </si>
  <si>
    <t>2026B6206413</t>
  </si>
  <si>
    <t>文法聪</t>
  </si>
  <si>
    <t>469006********3134</t>
  </si>
  <si>
    <t>2026B6206625</t>
  </si>
  <si>
    <t>刘力维</t>
  </si>
  <si>
    <t>370303********4215</t>
  </si>
  <si>
    <t>2026B6206013</t>
  </si>
  <si>
    <t>潘家胜</t>
  </si>
  <si>
    <t>469002********2818</t>
  </si>
  <si>
    <t>2026B6206216</t>
  </si>
  <si>
    <t>郭永君</t>
  </si>
  <si>
    <t>460003********2435</t>
  </si>
  <si>
    <t>2026B6206302</t>
  </si>
  <si>
    <t>符明景</t>
  </si>
  <si>
    <t>469025********0310</t>
  </si>
  <si>
    <t>2026B6206318</t>
  </si>
  <si>
    <t>顾大柄</t>
  </si>
  <si>
    <t>460006********4018</t>
  </si>
  <si>
    <t>2026B6206424</t>
  </si>
  <si>
    <t>钟兴良</t>
  </si>
  <si>
    <t>460031********0016</t>
  </si>
  <si>
    <t>2026B6206510</t>
  </si>
  <si>
    <t>陈传韦</t>
  </si>
  <si>
    <t>460006********3117</t>
  </si>
  <si>
    <t>2026B6206003</t>
  </si>
  <si>
    <t>陈佳佳</t>
  </si>
  <si>
    <t>612428********0625</t>
  </si>
  <si>
    <t>2026B6206022</t>
  </si>
  <si>
    <t>田宝鑫</t>
  </si>
  <si>
    <t>460035********1331</t>
  </si>
  <si>
    <t>2026B6206102</t>
  </si>
  <si>
    <t>黄紫容</t>
  </si>
  <si>
    <t>469029********2324</t>
  </si>
  <si>
    <t>2026B6206122</t>
  </si>
  <si>
    <t>田乐乐</t>
  </si>
  <si>
    <t>411628********181X</t>
  </si>
  <si>
    <t>2026B6206328</t>
  </si>
  <si>
    <t>田义成</t>
  </si>
  <si>
    <t>370214********4810</t>
  </si>
  <si>
    <t>2026B6206202</t>
  </si>
  <si>
    <t>邢艺</t>
  </si>
  <si>
    <t>460033********3879</t>
  </si>
  <si>
    <t>2026B6206620</t>
  </si>
  <si>
    <t>辜林帅</t>
  </si>
  <si>
    <t>460033********3574</t>
  </si>
  <si>
    <t>2026B6206622</t>
  </si>
  <si>
    <t>陆英富</t>
  </si>
  <si>
    <t>460033********1774</t>
  </si>
  <si>
    <t>2026B6206014</t>
  </si>
  <si>
    <t>邬铭瑶</t>
  </si>
  <si>
    <t>511522********1921</t>
  </si>
  <si>
    <t>2026B6206125</t>
  </si>
  <si>
    <t>张耀南</t>
  </si>
  <si>
    <t>460200********5516</t>
  </si>
  <si>
    <t>2026B6206016</t>
  </si>
  <si>
    <t>李筱萌</t>
  </si>
  <si>
    <t>152324********1823</t>
  </si>
  <si>
    <t>2026B6206123</t>
  </si>
  <si>
    <t>王泽澎</t>
  </si>
  <si>
    <t>469024********601X</t>
  </si>
  <si>
    <t>2026B6206219</t>
  </si>
  <si>
    <t>王志顺</t>
  </si>
  <si>
    <t>410802********0038</t>
  </si>
  <si>
    <t>2026B6206418</t>
  </si>
  <si>
    <t>盛世煜</t>
  </si>
  <si>
    <t>230603********0920</t>
  </si>
  <si>
    <t>2026B6206506</t>
  </si>
  <si>
    <t>郭振科</t>
  </si>
  <si>
    <t>460003********2610</t>
  </si>
  <si>
    <t>2026B6206103</t>
  </si>
  <si>
    <t>陈鑫泰</t>
  </si>
  <si>
    <t>460033********5393</t>
  </si>
  <si>
    <t>2026B6206112</t>
  </si>
  <si>
    <t>陈郅</t>
  </si>
  <si>
    <t>2026B6206406</t>
  </si>
  <si>
    <t>黎炳俊</t>
  </si>
  <si>
    <t>460030********3316</t>
  </si>
  <si>
    <t>2026B6206105</t>
  </si>
  <si>
    <t>胡涵宇</t>
  </si>
  <si>
    <t>222403********5219</t>
  </si>
  <si>
    <t>2026B6206001</t>
  </si>
  <si>
    <t>卓子创</t>
  </si>
  <si>
    <t>460006********4419</t>
  </si>
  <si>
    <t>2026B6206027</t>
  </si>
  <si>
    <t>王名德</t>
  </si>
  <si>
    <t>460104********1514</t>
  </si>
  <si>
    <t>2026B6206208</t>
  </si>
  <si>
    <t>彭伦健</t>
  </si>
  <si>
    <t>469007********499X</t>
  </si>
  <si>
    <t>2026B6206218</t>
  </si>
  <si>
    <t>马宇杰</t>
  </si>
  <si>
    <t>142625********1716</t>
  </si>
  <si>
    <t>2026B6206405</t>
  </si>
  <si>
    <t>汪格格</t>
  </si>
  <si>
    <t>410323********9568</t>
  </si>
  <si>
    <t>2026B6206015</t>
  </si>
  <si>
    <t>吴程</t>
  </si>
  <si>
    <t>460003********2619</t>
  </si>
  <si>
    <t>2026B6206412</t>
  </si>
  <si>
    <t>卢汉存</t>
  </si>
  <si>
    <t>460004********581X</t>
  </si>
  <si>
    <t>2026B6206227</t>
  </si>
  <si>
    <t>陈世通</t>
  </si>
  <si>
    <t>469003********2212</t>
  </si>
  <si>
    <t>2026B6206627</t>
  </si>
  <si>
    <t>陈以研</t>
  </si>
  <si>
    <t>460104********1511</t>
  </si>
  <si>
    <t>2026B6206109</t>
  </si>
  <si>
    <t>林家盛</t>
  </si>
  <si>
    <t>362427********003X</t>
  </si>
  <si>
    <t>2026B6206116</t>
  </si>
  <si>
    <t>翁书海</t>
  </si>
  <si>
    <t>460022********0510</t>
  </si>
  <si>
    <t>2026B6206403</t>
  </si>
  <si>
    <t>王家龙</t>
  </si>
  <si>
    <t>460034********0011</t>
  </si>
  <si>
    <t>2026B6206619</t>
  </si>
  <si>
    <t>李鑫</t>
  </si>
  <si>
    <t>411327********0635</t>
  </si>
  <si>
    <t>2026B6206008</t>
  </si>
  <si>
    <t>曹嘉文</t>
  </si>
  <si>
    <t>430703********9612</t>
  </si>
  <si>
    <t>2026B6206020</t>
  </si>
  <si>
    <t>杨美月</t>
  </si>
  <si>
    <t>460027********292X</t>
  </si>
  <si>
    <t>2026B6206118</t>
  </si>
  <si>
    <t>吉家荷</t>
  </si>
  <si>
    <t>2026B6206310</t>
  </si>
  <si>
    <t>陈道梁</t>
  </si>
  <si>
    <t>460005********211X</t>
  </si>
  <si>
    <t>2026B6206309</t>
  </si>
  <si>
    <t>刘元霖</t>
  </si>
  <si>
    <t>460027********2914</t>
  </si>
  <si>
    <t>2026B6206226</t>
  </si>
  <si>
    <t>唐新成</t>
  </si>
  <si>
    <t>460027********2919</t>
  </si>
  <si>
    <t>2026B6206525</t>
  </si>
  <si>
    <t>刘宦</t>
  </si>
  <si>
    <t>469027********7497</t>
  </si>
  <si>
    <t>2026B6206201</t>
  </si>
  <si>
    <t>韩妍</t>
  </si>
  <si>
    <t>410323********964X</t>
  </si>
  <si>
    <t>2026B6206301</t>
  </si>
  <si>
    <t>彭熠</t>
  </si>
  <si>
    <t>220521********2211</t>
  </si>
  <si>
    <t>2026B6206505</t>
  </si>
  <si>
    <t>李川川</t>
  </si>
  <si>
    <t>460200********1876</t>
  </si>
  <si>
    <t>2026B6206507</t>
  </si>
  <si>
    <t>马腾</t>
  </si>
  <si>
    <t>511681********551X</t>
  </si>
  <si>
    <t>2026B6206411</t>
  </si>
  <si>
    <t>张振东</t>
  </si>
  <si>
    <t>469029********1716</t>
  </si>
  <si>
    <t>2026B6206006</t>
  </si>
  <si>
    <t>张浩宇</t>
  </si>
  <si>
    <t>411327********0076</t>
  </si>
  <si>
    <t>2026B6206002</t>
  </si>
  <si>
    <t>徐才丰</t>
  </si>
  <si>
    <t>460003********7611</t>
  </si>
  <si>
    <t>2026B6206004</t>
  </si>
  <si>
    <t>符泰</t>
  </si>
  <si>
    <t>460002********081X</t>
  </si>
  <si>
    <t>2026B6206005</t>
  </si>
  <si>
    <t>李成峰</t>
  </si>
  <si>
    <t>460027********0036</t>
  </si>
  <si>
    <t>2026B6206007</t>
  </si>
  <si>
    <t>王禧龙</t>
  </si>
  <si>
    <t>410728********0038</t>
  </si>
  <si>
    <t>2026B6206010</t>
  </si>
  <si>
    <t>王笑洋</t>
  </si>
  <si>
    <t>411122********8154</t>
  </si>
  <si>
    <t>2026B6206017</t>
  </si>
  <si>
    <t>李财华</t>
  </si>
  <si>
    <t>460006********7510</t>
  </si>
  <si>
    <t>2026B6206019</t>
  </si>
  <si>
    <t>邢受清</t>
  </si>
  <si>
    <t>460006********2338</t>
  </si>
  <si>
    <t>2026B6206021</t>
  </si>
  <si>
    <t>李嘉扬</t>
  </si>
  <si>
    <t>610402********7492</t>
  </si>
  <si>
    <t>2026B6206023</t>
  </si>
  <si>
    <t>关温雅</t>
  </si>
  <si>
    <t>469027********3248</t>
  </si>
  <si>
    <t>2026B6206024</t>
  </si>
  <si>
    <t>邢益澎</t>
  </si>
  <si>
    <t>469027********3337</t>
  </si>
  <si>
    <t>2026B6206025</t>
  </si>
  <si>
    <t>王凯</t>
  </si>
  <si>
    <t>142230********6316</t>
  </si>
  <si>
    <t>2026B6206026</t>
  </si>
  <si>
    <t>冯祥敏</t>
  </si>
  <si>
    <t>460003********2419</t>
  </si>
  <si>
    <t>2026B6206101</t>
  </si>
  <si>
    <t>林良毅</t>
  </si>
  <si>
    <t>460006********3418</t>
  </si>
  <si>
    <t>2026B6206106</t>
  </si>
  <si>
    <t>李运睿</t>
  </si>
  <si>
    <t>460003********6610</t>
  </si>
  <si>
    <t>2026B6206108</t>
  </si>
  <si>
    <t>罗泽团</t>
  </si>
  <si>
    <t>460200********3811</t>
  </si>
  <si>
    <t>2026B6206111</t>
  </si>
  <si>
    <t>李明甲</t>
  </si>
  <si>
    <t>460300********0019</t>
  </si>
  <si>
    <t>2026B6206115</t>
  </si>
  <si>
    <t>王晨润</t>
  </si>
  <si>
    <t>460028********1613</t>
  </si>
  <si>
    <t>2026B6206117</t>
  </si>
  <si>
    <t>吴品成</t>
  </si>
  <si>
    <t>469003********641X</t>
  </si>
  <si>
    <t>2026B6206119</t>
  </si>
  <si>
    <t>蒙春懿</t>
  </si>
  <si>
    <t>460025********2122</t>
  </si>
  <si>
    <t>2026B6206120</t>
  </si>
  <si>
    <t>何宗程</t>
  </si>
  <si>
    <t>469023********3734</t>
  </si>
  <si>
    <t>2026B6206121</t>
  </si>
  <si>
    <t>黎肇腾</t>
  </si>
  <si>
    <t>460003********3011</t>
  </si>
  <si>
    <t>2026B6206124</t>
  </si>
  <si>
    <t>李浩辉</t>
  </si>
  <si>
    <t>500101********5514</t>
  </si>
  <si>
    <t>2026B6206126</t>
  </si>
  <si>
    <t>刘阿兴</t>
  </si>
  <si>
    <t>460001********2217</t>
  </si>
  <si>
    <t>2026B6206127</t>
  </si>
  <si>
    <t>陈文炜</t>
  </si>
  <si>
    <t>460006********4814</t>
  </si>
  <si>
    <t>2026B6206128</t>
  </si>
  <si>
    <t>罗诗竣</t>
  </si>
  <si>
    <t>460028********3613</t>
  </si>
  <si>
    <t>2026B6206203</t>
  </si>
  <si>
    <t>周舒怡</t>
  </si>
  <si>
    <t>430202********0525</t>
  </si>
  <si>
    <t>2026B6206204</t>
  </si>
  <si>
    <t>陈俊臣</t>
  </si>
  <si>
    <t>460035********021X</t>
  </si>
  <si>
    <t>2026B6206205</t>
  </si>
  <si>
    <t>李昌昊</t>
  </si>
  <si>
    <t>460031********3617</t>
  </si>
  <si>
    <t>2026B6206206</t>
  </si>
  <si>
    <t>何声磊</t>
  </si>
  <si>
    <t>460003********0434</t>
  </si>
  <si>
    <t>2026B6206207</t>
  </si>
  <si>
    <t>欧阳继辉</t>
  </si>
  <si>
    <t>460006********4010</t>
  </si>
  <si>
    <t>2026B6206209</t>
  </si>
  <si>
    <t>符义勇</t>
  </si>
  <si>
    <t>469004********4974</t>
  </si>
  <si>
    <t>2026B6206210</t>
  </si>
  <si>
    <t>李芳芳</t>
  </si>
  <si>
    <t>460031********5225</t>
  </si>
  <si>
    <t>2026B6206211</t>
  </si>
  <si>
    <t>符岸珠</t>
  </si>
  <si>
    <t>460003********5440</t>
  </si>
  <si>
    <t>2026B6206212</t>
  </si>
  <si>
    <t>宋志明</t>
  </si>
  <si>
    <t>152131********483X</t>
  </si>
  <si>
    <t>2026B6206214</t>
  </si>
  <si>
    <t>孙鸿炜</t>
  </si>
  <si>
    <t>469027********3214</t>
  </si>
  <si>
    <t>2026B6206220</t>
  </si>
  <si>
    <t>蔡西健</t>
  </si>
  <si>
    <t>460200********4433</t>
  </si>
  <si>
    <t>2026B6206221</t>
  </si>
  <si>
    <t>王逊</t>
  </si>
  <si>
    <t>370283********0414</t>
  </si>
  <si>
    <t>2026B6206222</t>
  </si>
  <si>
    <t>林先云</t>
  </si>
  <si>
    <t>460006********2317</t>
  </si>
  <si>
    <t>2026B6206223</t>
  </si>
  <si>
    <t>尚玉涵</t>
  </si>
  <si>
    <t>430822********632X</t>
  </si>
  <si>
    <t>2026B6206224</t>
  </si>
  <si>
    <t>郑旺绵</t>
  </si>
  <si>
    <t>460003********521X</t>
  </si>
  <si>
    <t>2026B6206225</t>
  </si>
  <si>
    <t>刘佳鑫</t>
  </si>
  <si>
    <t>230405********0314</t>
  </si>
  <si>
    <t>2026B6206228</t>
  </si>
  <si>
    <t>李亚翔</t>
  </si>
  <si>
    <t>142327********6614</t>
  </si>
  <si>
    <t>2026B6206303</t>
  </si>
  <si>
    <t>黄良</t>
  </si>
  <si>
    <t>460005********3714</t>
  </si>
  <si>
    <t>2026B6206304</t>
  </si>
  <si>
    <t>林济圣</t>
  </si>
  <si>
    <t>460028********081X</t>
  </si>
  <si>
    <t>2026B6206305</t>
  </si>
  <si>
    <t>王祖康</t>
  </si>
  <si>
    <t>460002********2017</t>
  </si>
  <si>
    <t>2026B6206307</t>
  </si>
  <si>
    <t>陈国敏</t>
  </si>
  <si>
    <t>469002********1519</t>
  </si>
  <si>
    <t>2026B6206308</t>
  </si>
  <si>
    <t>高源</t>
  </si>
  <si>
    <t>460036********0010</t>
  </si>
  <si>
    <t>2026B6206311</t>
  </si>
  <si>
    <t>薛健龙</t>
  </si>
  <si>
    <t>460003********0412</t>
  </si>
  <si>
    <t>2026B6206312</t>
  </si>
  <si>
    <t>冯妍茹</t>
  </si>
  <si>
    <t>420502********8628</t>
  </si>
  <si>
    <t>2026B6206313</t>
  </si>
  <si>
    <t>贺修想</t>
  </si>
  <si>
    <t>430421********3839</t>
  </si>
  <si>
    <t>2026B6206314</t>
  </si>
  <si>
    <t>刘慧</t>
  </si>
  <si>
    <t>460031********3220</t>
  </si>
  <si>
    <t>2026B6206315</t>
  </si>
  <si>
    <t>陈祥昀</t>
  </si>
  <si>
    <t>469024********0816</t>
  </si>
  <si>
    <t>2026B6206316</t>
  </si>
  <si>
    <t>孙文卓</t>
  </si>
  <si>
    <t>230121********0434</t>
  </si>
  <si>
    <t>2026B6206317</t>
  </si>
  <si>
    <t>吴江清</t>
  </si>
  <si>
    <t>2026B6206319</t>
  </si>
  <si>
    <t>薛宇菲</t>
  </si>
  <si>
    <t>469003********3726</t>
  </si>
  <si>
    <t>2026B6206320</t>
  </si>
  <si>
    <t>王永顺</t>
  </si>
  <si>
    <t>469024********3215</t>
  </si>
  <si>
    <t>2026B6206321</t>
  </si>
  <si>
    <t>赵元瑞</t>
  </si>
  <si>
    <t>370103********4541</t>
  </si>
  <si>
    <t>2026B6206322</t>
  </si>
  <si>
    <t>龙冠儒</t>
  </si>
  <si>
    <t>460002********0310</t>
  </si>
  <si>
    <t>2026B6206324</t>
  </si>
  <si>
    <t>林升畅</t>
  </si>
  <si>
    <t>460007********0010</t>
  </si>
  <si>
    <t>2026B6206325</t>
  </si>
  <si>
    <t>黄兹铭</t>
  </si>
  <si>
    <t>460005********0315</t>
  </si>
  <si>
    <t>2026B6206326</t>
  </si>
  <si>
    <t>朱瑞婷</t>
  </si>
  <si>
    <t>460001********0620</t>
  </si>
  <si>
    <t>2026B6206401</t>
  </si>
  <si>
    <t>王德千</t>
  </si>
  <si>
    <t>460027********0410</t>
  </si>
  <si>
    <t>2026B6206402</t>
  </si>
  <si>
    <t>陈春茂</t>
  </si>
  <si>
    <t>440825********1459</t>
  </si>
  <si>
    <t>2026B6206404</t>
  </si>
  <si>
    <t>460004********3424</t>
  </si>
  <si>
    <t>2026B6206407</t>
  </si>
  <si>
    <t>马振涛</t>
  </si>
  <si>
    <t>2026B6206408</t>
  </si>
  <si>
    <t>戴恩明</t>
  </si>
  <si>
    <t>460027********7918</t>
  </si>
  <si>
    <t>2026B6206409</t>
  </si>
  <si>
    <t>符云雨</t>
  </si>
  <si>
    <t>460005********3224</t>
  </si>
  <si>
    <t>2026B6206410</t>
  </si>
  <si>
    <t>符永达</t>
  </si>
  <si>
    <t>460022********3216</t>
  </si>
  <si>
    <t>2026B6206414</t>
  </si>
  <si>
    <t>郑学智</t>
  </si>
  <si>
    <t>460003********4416</t>
  </si>
  <si>
    <t>2026B6206415</t>
  </si>
  <si>
    <t>黄启乾</t>
  </si>
  <si>
    <t>469030********701X</t>
  </si>
  <si>
    <t>2026B6206416</t>
  </si>
  <si>
    <t>叶良乙</t>
  </si>
  <si>
    <t>460104********0017</t>
  </si>
  <si>
    <t>2026B6206417</t>
  </si>
  <si>
    <t>陈垂松</t>
  </si>
  <si>
    <t>2026B6206420</t>
  </si>
  <si>
    <t>梁舒慧</t>
  </si>
  <si>
    <t>440881********1025</t>
  </si>
  <si>
    <t>2026B6206421</t>
  </si>
  <si>
    <t>林成龙</t>
  </si>
  <si>
    <t>460102********1230</t>
  </si>
  <si>
    <t>2026B6206422</t>
  </si>
  <si>
    <t>陈文键</t>
  </si>
  <si>
    <t>460004********6011</t>
  </si>
  <si>
    <t>2026B6206423</t>
  </si>
  <si>
    <t>谢南浩</t>
  </si>
  <si>
    <t>460028********0817</t>
  </si>
  <si>
    <t>2026B6206425</t>
  </si>
  <si>
    <t>黄青山</t>
  </si>
  <si>
    <t>460030********0319</t>
  </si>
  <si>
    <t>2026B6206426</t>
  </si>
  <si>
    <t>林苑</t>
  </si>
  <si>
    <t>460027********7927</t>
  </si>
  <si>
    <t>2026B6206427</t>
  </si>
  <si>
    <t>李布高</t>
  </si>
  <si>
    <t>460025********1812</t>
  </si>
  <si>
    <t>2026B6206428</t>
  </si>
  <si>
    <t>余运行</t>
  </si>
  <si>
    <t>430181********0614</t>
  </si>
  <si>
    <t>2026B6206501</t>
  </si>
  <si>
    <t>莫海雄</t>
  </si>
  <si>
    <t>469021********1530</t>
  </si>
  <si>
    <t>2026B6206502</t>
  </si>
  <si>
    <t>王英昌</t>
  </si>
  <si>
    <t>460004********527X</t>
  </si>
  <si>
    <t>2026B6206504</t>
  </si>
  <si>
    <t>卢明杰</t>
  </si>
  <si>
    <t>469027********7176</t>
  </si>
  <si>
    <t>2026B6206509</t>
  </si>
  <si>
    <t>武振方</t>
  </si>
  <si>
    <t>130281********2919</t>
  </si>
  <si>
    <t>2026B6206511</t>
  </si>
  <si>
    <t>钟前锐</t>
  </si>
  <si>
    <t>460005********481X</t>
  </si>
  <si>
    <t>2026B6206512</t>
  </si>
  <si>
    <t>符关舒</t>
  </si>
  <si>
    <t>2026B6206513</t>
  </si>
  <si>
    <t>赵贞于</t>
  </si>
  <si>
    <t>460003********2658</t>
  </si>
  <si>
    <t>2026B6206514</t>
  </si>
  <si>
    <t>张礼书</t>
  </si>
  <si>
    <t>460026********2139</t>
  </si>
  <si>
    <t>2026B6206515</t>
  </si>
  <si>
    <t>谢非林</t>
  </si>
  <si>
    <t>430124********1733</t>
  </si>
  <si>
    <t>2026B6206516</t>
  </si>
  <si>
    <t>蔡兴澄</t>
  </si>
  <si>
    <t>460027********0419</t>
  </si>
  <si>
    <t>2026B6206517</t>
  </si>
  <si>
    <t>蒲博</t>
  </si>
  <si>
    <t>2026B6206519</t>
  </si>
  <si>
    <t>简保寿</t>
  </si>
  <si>
    <t>460003********7716</t>
  </si>
  <si>
    <t>2026B6206520</t>
  </si>
  <si>
    <t>黄林杰</t>
  </si>
  <si>
    <t>460035********2118</t>
  </si>
  <si>
    <t>2026B6206521</t>
  </si>
  <si>
    <t>陈期好</t>
  </si>
  <si>
    <t>460006********4437</t>
  </si>
  <si>
    <t>2026B6206522</t>
  </si>
  <si>
    <t>童志诚</t>
  </si>
  <si>
    <t>460102********2735</t>
  </si>
  <si>
    <t>2026B6206523</t>
  </si>
  <si>
    <t>唐英达</t>
  </si>
  <si>
    <t>460034********3612</t>
  </si>
  <si>
    <t>2026B6206524</t>
  </si>
  <si>
    <t>黄立文</t>
  </si>
  <si>
    <t>460034********005X</t>
  </si>
  <si>
    <t>2026B6206526</t>
  </si>
  <si>
    <t>符传达</t>
  </si>
  <si>
    <t>460027********5917</t>
  </si>
  <si>
    <t>2026B6206527</t>
  </si>
  <si>
    <t>黄世文</t>
  </si>
  <si>
    <t>460034********3019</t>
  </si>
  <si>
    <t>2026B6206601</t>
  </si>
  <si>
    <t>陈国成</t>
  </si>
  <si>
    <t>460006********4453</t>
  </si>
  <si>
    <t>2026B6206603</t>
  </si>
  <si>
    <t>张恒瑞</t>
  </si>
  <si>
    <t>431103********3616</t>
  </si>
  <si>
    <t>2026B6206604</t>
  </si>
  <si>
    <t>邓森</t>
  </si>
  <si>
    <t>460035********0930</t>
  </si>
  <si>
    <t>2026B6206605</t>
  </si>
  <si>
    <t>华济源</t>
  </si>
  <si>
    <t>230703********1058</t>
  </si>
  <si>
    <t>2026B6206606</t>
  </si>
  <si>
    <t>吉少岩</t>
  </si>
  <si>
    <t>460031********3212</t>
  </si>
  <si>
    <t>2026B6206609</t>
  </si>
  <si>
    <t>460003********4611</t>
  </si>
  <si>
    <t>2026B6206610</t>
  </si>
  <si>
    <t>邱欣欣</t>
  </si>
  <si>
    <t>411622********2528</t>
  </si>
  <si>
    <t>2026B6206611</t>
  </si>
  <si>
    <t>黄娇娇</t>
  </si>
  <si>
    <t>469027********7483</t>
  </si>
  <si>
    <t>2026B6206612</t>
  </si>
  <si>
    <t>钟凤涵</t>
  </si>
  <si>
    <t>460104********121X</t>
  </si>
  <si>
    <t>2026B6206613</t>
  </si>
  <si>
    <t>徐华承</t>
  </si>
  <si>
    <t>469023********9012</t>
  </si>
  <si>
    <t>2026B6206614</t>
  </si>
  <si>
    <t>李佳乐</t>
  </si>
  <si>
    <t>653127********0014</t>
  </si>
  <si>
    <t>2026B6206615</t>
  </si>
  <si>
    <t>张天天</t>
  </si>
  <si>
    <t>412326********4217</t>
  </si>
  <si>
    <t>2026B6206616</t>
  </si>
  <si>
    <t>李成金</t>
  </si>
  <si>
    <t>460002********2511</t>
  </si>
  <si>
    <t>2026B6206618</t>
  </si>
  <si>
    <t>周思</t>
  </si>
  <si>
    <t>460007********7235</t>
  </si>
  <si>
    <t>2026B6206621</t>
  </si>
  <si>
    <t>谢彦</t>
  </si>
  <si>
    <t>411327********4212</t>
  </si>
  <si>
    <t>2026B6206623</t>
  </si>
  <si>
    <t>李丽清</t>
  </si>
  <si>
    <t>430528********8222</t>
  </si>
  <si>
    <t>2026B6206624</t>
  </si>
  <si>
    <t>陈豪然</t>
  </si>
  <si>
    <t>410782********2773</t>
  </si>
  <si>
    <t>2026B6206626</t>
  </si>
  <si>
    <t>李凯</t>
  </si>
  <si>
    <t>460200********2070</t>
  </si>
  <si>
    <t>2026B6200212</t>
  </si>
  <si>
    <t>夏冰</t>
  </si>
  <si>
    <t>210727********1229</t>
  </si>
  <si>
    <t>2026B6200230</t>
  </si>
  <si>
    <t>林万娟</t>
  </si>
  <si>
    <t>460003********2423</t>
  </si>
  <si>
    <t>2026B6200318</t>
  </si>
  <si>
    <t>黄佳园</t>
  </si>
  <si>
    <t>451322********4521</t>
  </si>
  <si>
    <t>2026B6200226</t>
  </si>
  <si>
    <t>潘婷婷</t>
  </si>
  <si>
    <t>410426********7105</t>
  </si>
  <si>
    <t>2026B6200415</t>
  </si>
  <si>
    <t>李静</t>
  </si>
  <si>
    <t>142622********0022</t>
  </si>
  <si>
    <t>2026B6200223</t>
  </si>
  <si>
    <t>龙花</t>
  </si>
  <si>
    <t>522426********8544</t>
  </si>
  <si>
    <t>2026B6200219</t>
  </si>
  <si>
    <t>符珊玮</t>
  </si>
  <si>
    <t>460028********2421</t>
  </si>
  <si>
    <t>2026B6200408</t>
  </si>
  <si>
    <t>黄书琪</t>
  </si>
  <si>
    <t>420683********0347</t>
  </si>
  <si>
    <t>2026B6200211</t>
  </si>
  <si>
    <t>陈夏丹</t>
  </si>
  <si>
    <t>2026B6200426</t>
  </si>
  <si>
    <t>曾芹穗</t>
  </si>
  <si>
    <t>460105********7526</t>
  </si>
  <si>
    <t>2026B6200505</t>
  </si>
  <si>
    <t>李红</t>
  </si>
  <si>
    <t>230902********0024</t>
  </si>
  <si>
    <t>2026B6200319</t>
  </si>
  <si>
    <t>杜雪琳</t>
  </si>
  <si>
    <t>460035********1125</t>
  </si>
  <si>
    <t>2026B6200507</t>
  </si>
  <si>
    <t>李朝</t>
  </si>
  <si>
    <t>2026B6200416</t>
  </si>
  <si>
    <t>鲁阳</t>
  </si>
  <si>
    <t>231084********1725</t>
  </si>
  <si>
    <t>2026B6200420</t>
  </si>
  <si>
    <t>晏雨昕</t>
  </si>
  <si>
    <t>360302********102X</t>
  </si>
  <si>
    <t>2026B6200221</t>
  </si>
  <si>
    <t>吕银</t>
  </si>
  <si>
    <t>460003********0826</t>
  </si>
  <si>
    <t>2026B6200227</t>
  </si>
  <si>
    <t>梁超群</t>
  </si>
  <si>
    <t>450124********0340</t>
  </si>
  <si>
    <t>2026B6200409</t>
  </si>
  <si>
    <t>陈旭</t>
  </si>
  <si>
    <t>321023********0211</t>
  </si>
  <si>
    <t>2026B6200421</t>
  </si>
  <si>
    <t>冯莉莉</t>
  </si>
  <si>
    <t>2026B6200308</t>
  </si>
  <si>
    <t>李诗能</t>
  </si>
  <si>
    <t>2026B6200509</t>
  </si>
  <si>
    <t>曾红</t>
  </si>
  <si>
    <t>362425********0026</t>
  </si>
  <si>
    <t>2026B6200427</t>
  </si>
  <si>
    <t>黄子虹</t>
  </si>
  <si>
    <t>460200********4906</t>
  </si>
  <si>
    <t>2026B6200317</t>
  </si>
  <si>
    <t>陈金兰</t>
  </si>
  <si>
    <t>460006********1621</t>
  </si>
  <si>
    <t>2026B6200502</t>
  </si>
  <si>
    <t>蒋韻儒</t>
  </si>
  <si>
    <t>513921********8327</t>
  </si>
  <si>
    <t>2026B6200217</t>
  </si>
  <si>
    <t>谭畅</t>
  </si>
  <si>
    <t>220282********414X</t>
  </si>
  <si>
    <t>2026B6200310</t>
  </si>
  <si>
    <t>胡旭蕊</t>
  </si>
  <si>
    <t>142222********0020</t>
  </si>
  <si>
    <t>2026B6200222</t>
  </si>
  <si>
    <t>唐娥飞</t>
  </si>
  <si>
    <t>460300********0621</t>
  </si>
  <si>
    <t>2026B6200302</t>
  </si>
  <si>
    <t>王兆仪</t>
  </si>
  <si>
    <t>469021********2720</t>
  </si>
  <si>
    <t>2026B6200503</t>
  </si>
  <si>
    <t>符有梅</t>
  </si>
  <si>
    <t>2026B6200303</t>
  </si>
  <si>
    <t>赵若溪</t>
  </si>
  <si>
    <t>422801********0642</t>
  </si>
  <si>
    <t>2026B6200324</t>
  </si>
  <si>
    <t>李晨龄</t>
  </si>
  <si>
    <t>460300********0029</t>
  </si>
  <si>
    <t>2026B6200307</t>
  </si>
  <si>
    <t>张蕙</t>
  </si>
  <si>
    <t>469007********7265</t>
  </si>
  <si>
    <t>2026B6200422</t>
  </si>
  <si>
    <t>李想</t>
  </si>
  <si>
    <t>421124********2024</t>
  </si>
  <si>
    <t>2026B6200306</t>
  </si>
  <si>
    <t>刘雨佳</t>
  </si>
  <si>
    <t>510824********7029</t>
  </si>
  <si>
    <t>2026B6200428</t>
  </si>
  <si>
    <t>周晓红</t>
  </si>
  <si>
    <t>460025********2422</t>
  </si>
  <si>
    <t>2026B6200210</t>
  </si>
  <si>
    <t>王泽强</t>
  </si>
  <si>
    <t>211324********0432</t>
  </si>
  <si>
    <t>2026B6200214</t>
  </si>
  <si>
    <t>吉英</t>
  </si>
  <si>
    <t>460033********5988</t>
  </si>
  <si>
    <t>2026B6200321</t>
  </si>
  <si>
    <t>伍姝宇</t>
  </si>
  <si>
    <t>340222********0021</t>
  </si>
  <si>
    <t>2026B6200313</t>
  </si>
  <si>
    <t>陈婧琦</t>
  </si>
  <si>
    <t>469027********4783</t>
  </si>
  <si>
    <t>2026B6200418</t>
  </si>
  <si>
    <t>黄飞虎</t>
  </si>
  <si>
    <t>511527********5917</t>
  </si>
  <si>
    <t>2026B6200404</t>
  </si>
  <si>
    <t>黄怡欣</t>
  </si>
  <si>
    <t>469006********0027</t>
  </si>
  <si>
    <t>2026B6200216</t>
  </si>
  <si>
    <t>林明双</t>
  </si>
  <si>
    <t>460003********2848</t>
  </si>
  <si>
    <t>2026B6200225</t>
  </si>
  <si>
    <t>林静</t>
  </si>
  <si>
    <t>460036********7222</t>
  </si>
  <si>
    <t>2026B6200323</t>
  </si>
  <si>
    <t>符驻在</t>
  </si>
  <si>
    <t>2026B6200330</t>
  </si>
  <si>
    <t>林秀珍</t>
  </si>
  <si>
    <t>460002********1867</t>
  </si>
  <si>
    <t>2026B6200406</t>
  </si>
  <si>
    <t>薛乾桃</t>
  </si>
  <si>
    <t>460003********3349</t>
  </si>
  <si>
    <t>2026B6200328</t>
  </si>
  <si>
    <t>朱敏</t>
  </si>
  <si>
    <t>469021********0023</t>
  </si>
  <si>
    <t>2026B6200213</t>
  </si>
  <si>
    <t>王海丽</t>
  </si>
  <si>
    <t>460028********1648</t>
  </si>
  <si>
    <t>2026B6200215</t>
  </si>
  <si>
    <t>李美爱</t>
  </si>
  <si>
    <t>469003********5624</t>
  </si>
  <si>
    <t>2026B6200218</t>
  </si>
  <si>
    <t>刘水兰</t>
  </si>
  <si>
    <t>360721********4420</t>
  </si>
  <si>
    <t>2026B6200220</t>
  </si>
  <si>
    <t>吴雪芝</t>
  </si>
  <si>
    <t>440513********3525</t>
  </si>
  <si>
    <t>2026B6200224</t>
  </si>
  <si>
    <t>韦懿芳</t>
  </si>
  <si>
    <t>450203********0725</t>
  </si>
  <si>
    <t>2026B6200228</t>
  </si>
  <si>
    <t>陈柳屹</t>
  </si>
  <si>
    <t>460102********0026</t>
  </si>
  <si>
    <t>2026B6200229</t>
  </si>
  <si>
    <t>覃业兰</t>
  </si>
  <si>
    <t>460002********0329</t>
  </si>
  <si>
    <t>2026B6200301</t>
  </si>
  <si>
    <t>511528********2424</t>
  </si>
  <si>
    <t>2026B6200304</t>
  </si>
  <si>
    <t>杨盈</t>
  </si>
  <si>
    <t>469024********124X</t>
  </si>
  <si>
    <t>2026B6200305</t>
  </si>
  <si>
    <t>张墨菡</t>
  </si>
  <si>
    <t>220183********522X</t>
  </si>
  <si>
    <t>2026B6200309</t>
  </si>
  <si>
    <t>杨嫣盈</t>
  </si>
  <si>
    <t>469021********1220</t>
  </si>
  <si>
    <t>2026B6200311</t>
  </si>
  <si>
    <t>430122********0342</t>
  </si>
  <si>
    <t>2026B6200312</t>
  </si>
  <si>
    <t>满晓雪</t>
  </si>
  <si>
    <t>652923********0022</t>
  </si>
  <si>
    <t>2026B6200314</t>
  </si>
  <si>
    <t>赵紫怡</t>
  </si>
  <si>
    <t>370684********3123</t>
  </si>
  <si>
    <t>2026B6200315</t>
  </si>
  <si>
    <t>苏文玲</t>
  </si>
  <si>
    <t>460003********3325</t>
  </si>
  <si>
    <t>2026B6200316</t>
  </si>
  <si>
    <t>蔡琳琳</t>
  </si>
  <si>
    <t>2026B6200320</t>
  </si>
  <si>
    <t>仝志慧</t>
  </si>
  <si>
    <t>140203********2623</t>
  </si>
  <si>
    <t>2026B6200322</t>
  </si>
  <si>
    <t>凌欣</t>
  </si>
  <si>
    <t>460006********482X</t>
  </si>
  <si>
    <t>2026B6200325</t>
  </si>
  <si>
    <t>陈堪与</t>
  </si>
  <si>
    <t>460028********763X</t>
  </si>
  <si>
    <t>2026B6200326</t>
  </si>
  <si>
    <t>李果</t>
  </si>
  <si>
    <t>431021********1512</t>
  </si>
  <si>
    <t>2026B6200327</t>
  </si>
  <si>
    <t>刘思琦</t>
  </si>
  <si>
    <t>441324********2628</t>
  </si>
  <si>
    <t>2026B6200329</t>
  </si>
  <si>
    <t>陈思锡</t>
  </si>
  <si>
    <t>460030********0320</t>
  </si>
  <si>
    <t>2026B6200401</t>
  </si>
  <si>
    <t>林先嫚</t>
  </si>
  <si>
    <t>460006********3142</t>
  </si>
  <si>
    <t>2026B6200402</t>
  </si>
  <si>
    <t>李俊杰</t>
  </si>
  <si>
    <t>412925********2418</t>
  </si>
  <si>
    <t>2026B6200403</t>
  </si>
  <si>
    <t>陈蕴初</t>
  </si>
  <si>
    <t>412801********031X</t>
  </si>
  <si>
    <t>2026B6200405</t>
  </si>
  <si>
    <t>刘冠江</t>
  </si>
  <si>
    <t>530325********7018</t>
  </si>
  <si>
    <t>2026B6200407</t>
  </si>
  <si>
    <t>469022********512X</t>
  </si>
  <si>
    <t>2026B6200410</t>
  </si>
  <si>
    <t>陈慧欣</t>
  </si>
  <si>
    <t>460004********6229</t>
  </si>
  <si>
    <t>2026B6200411</t>
  </si>
  <si>
    <t>李姝晶</t>
  </si>
  <si>
    <t>429004********1200</t>
  </si>
  <si>
    <t>2026B6200412</t>
  </si>
  <si>
    <t>王慧子</t>
  </si>
  <si>
    <t>460006********4820</t>
  </si>
  <si>
    <t>2026B6200413</t>
  </si>
  <si>
    <t>吴小丽</t>
  </si>
  <si>
    <t>469003********4620</t>
  </si>
  <si>
    <t>2026B6200414</t>
  </si>
  <si>
    <t>张艳婷</t>
  </si>
  <si>
    <t>431228********1422</t>
  </si>
  <si>
    <t>2026B6200417</t>
  </si>
  <si>
    <t>吴思莹</t>
  </si>
  <si>
    <t>2026B6200419</t>
  </si>
  <si>
    <t>欧小艳</t>
  </si>
  <si>
    <t>450512********0546</t>
  </si>
  <si>
    <t>2026B6200423</t>
  </si>
  <si>
    <t>黎芸</t>
  </si>
  <si>
    <t>460003********3861</t>
  </si>
  <si>
    <t>2026B6200424</t>
  </si>
  <si>
    <t>杨婉婷</t>
  </si>
  <si>
    <t>411323********384X</t>
  </si>
  <si>
    <t>2026B6200425</t>
  </si>
  <si>
    <t>李明珠</t>
  </si>
  <si>
    <t>652325********0067</t>
  </si>
  <si>
    <t>2026B6200429</t>
  </si>
  <si>
    <t>史艳丽</t>
  </si>
  <si>
    <t>142301********0020</t>
  </si>
  <si>
    <t>2026B6200430</t>
  </si>
  <si>
    <t>陈秋霞</t>
  </si>
  <si>
    <t>460003********322X</t>
  </si>
  <si>
    <t>2026B6200431</t>
  </si>
  <si>
    <t>张璟雯</t>
  </si>
  <si>
    <t>510824********0727</t>
  </si>
  <si>
    <t>2026B6200501</t>
  </si>
  <si>
    <t>张艺静</t>
  </si>
  <si>
    <t>630102********294X</t>
  </si>
  <si>
    <t>2026B6200504</t>
  </si>
  <si>
    <t>徐栩</t>
  </si>
  <si>
    <t>411325********0026</t>
  </si>
  <si>
    <t>2026B6200506</t>
  </si>
  <si>
    <t>翁选慧</t>
  </si>
  <si>
    <t>2026B6200508</t>
  </si>
  <si>
    <t>龚小杰</t>
  </si>
  <si>
    <t>432501********1026</t>
  </si>
  <si>
    <t>高中数学教师B类</t>
  </si>
  <si>
    <t>2026B6201811</t>
  </si>
  <si>
    <t>付姚</t>
  </si>
  <si>
    <t>152102********1526</t>
  </si>
  <si>
    <t>2026B6201818</t>
  </si>
  <si>
    <t>张凯欣</t>
  </si>
  <si>
    <t>610527********4929</t>
  </si>
  <si>
    <t>2026B6201715</t>
  </si>
  <si>
    <t>吴滢滢</t>
  </si>
  <si>
    <t>320683********3365</t>
  </si>
  <si>
    <t>2026B6201819</t>
  </si>
  <si>
    <t>刘阿龙</t>
  </si>
  <si>
    <t>140502********2514</t>
  </si>
  <si>
    <t>2026B6201822</t>
  </si>
  <si>
    <t>吴雕</t>
  </si>
  <si>
    <t>532128********6514</t>
  </si>
  <si>
    <t>2026B6201712</t>
  </si>
  <si>
    <t>苏俏俏</t>
  </si>
  <si>
    <t>2026B6201807</t>
  </si>
  <si>
    <t>张进</t>
  </si>
  <si>
    <t>132624********0032</t>
  </si>
  <si>
    <t>2026B6201720</t>
  </si>
  <si>
    <t>何延涛</t>
  </si>
  <si>
    <t>411123********8075</t>
  </si>
  <si>
    <t>2026B6201809</t>
  </si>
  <si>
    <t>陈红</t>
  </si>
  <si>
    <t>460033********4524</t>
  </si>
  <si>
    <t>2026B6201821</t>
  </si>
  <si>
    <t>杨圹飞</t>
  </si>
  <si>
    <t>430523********7018</t>
  </si>
  <si>
    <t>2026B6201710</t>
  </si>
  <si>
    <t>李进煜</t>
  </si>
  <si>
    <t>460007********4375</t>
  </si>
  <si>
    <t>2026B6201815</t>
  </si>
  <si>
    <t>梁贤</t>
  </si>
  <si>
    <t>460107********2010</t>
  </si>
  <si>
    <t>2026B6201704</t>
  </si>
  <si>
    <t>程博远</t>
  </si>
  <si>
    <t>421002********1019</t>
  </si>
  <si>
    <t>2026B6201702</t>
  </si>
  <si>
    <t>吴薇</t>
  </si>
  <si>
    <t>460003********4647</t>
  </si>
  <si>
    <t>2026B6201814</t>
  </si>
  <si>
    <t>李可欣</t>
  </si>
  <si>
    <t>140881********0020</t>
  </si>
  <si>
    <t>2026B6201701</t>
  </si>
  <si>
    <t>丁嘉明</t>
  </si>
  <si>
    <t>222401********2127</t>
  </si>
  <si>
    <t>2026B6201904</t>
  </si>
  <si>
    <t>蒋若楠</t>
  </si>
  <si>
    <t>411481********6627</t>
  </si>
  <si>
    <t>2026B6201725</t>
  </si>
  <si>
    <t>吕雨娇</t>
  </si>
  <si>
    <t>232324********0982</t>
  </si>
  <si>
    <t>2026B6201709</t>
  </si>
  <si>
    <t>李婉莹</t>
  </si>
  <si>
    <t>411724********6822</t>
  </si>
  <si>
    <t>2026B6201801</t>
  </si>
  <si>
    <t>吕雨思</t>
  </si>
  <si>
    <t>232324********0966</t>
  </si>
  <si>
    <t>2026B6201903</t>
  </si>
  <si>
    <t>李粤缘</t>
  </si>
  <si>
    <t>430503********4027</t>
  </si>
  <si>
    <t>2026B6201810</t>
  </si>
  <si>
    <t>张鹏军</t>
  </si>
  <si>
    <t>142222********0331</t>
  </si>
  <si>
    <t>2026B6201719</t>
  </si>
  <si>
    <t>黄芝颖</t>
  </si>
  <si>
    <t>2026B6201817</t>
  </si>
  <si>
    <t>李菊</t>
  </si>
  <si>
    <t>460200********5129</t>
  </si>
  <si>
    <t>2026B6201713</t>
  </si>
  <si>
    <t>冯春影</t>
  </si>
  <si>
    <t>460005********4121</t>
  </si>
  <si>
    <t>2026B6201813</t>
  </si>
  <si>
    <t>王小欢</t>
  </si>
  <si>
    <t>460002********4622</t>
  </si>
  <si>
    <t>2026B6201803</t>
  </si>
  <si>
    <t>符起威</t>
  </si>
  <si>
    <t>460007********4379</t>
  </si>
  <si>
    <t>2026B6201703</t>
  </si>
  <si>
    <t>陈得斌</t>
  </si>
  <si>
    <t>460028********6813</t>
  </si>
  <si>
    <t>2026B6201722</t>
  </si>
  <si>
    <t>符呈菁</t>
  </si>
  <si>
    <t>469026********364X</t>
  </si>
  <si>
    <t>2026B6201816</t>
  </si>
  <si>
    <t>刘玲</t>
  </si>
  <si>
    <t>232326********6540</t>
  </si>
  <si>
    <t>2026B6201706</t>
  </si>
  <si>
    <t>桂佳欣</t>
  </si>
  <si>
    <t>460028********0828</t>
  </si>
  <si>
    <t>2026B6201721</t>
  </si>
  <si>
    <t>刘碧云</t>
  </si>
  <si>
    <t>460102********152X</t>
  </si>
  <si>
    <t>2026B6201711</t>
  </si>
  <si>
    <t>沈研霞</t>
  </si>
  <si>
    <t>460034********1547</t>
  </si>
  <si>
    <t>2026B6201705</t>
  </si>
  <si>
    <t>宋令梅</t>
  </si>
  <si>
    <t>142431********6344</t>
  </si>
  <si>
    <t>2026B6201707</t>
  </si>
  <si>
    <t>罗紫莹</t>
  </si>
  <si>
    <t>469027********4484</t>
  </si>
  <si>
    <t>2026B6201708</t>
  </si>
  <si>
    <t>梁彩丽</t>
  </si>
  <si>
    <t>460003********662X</t>
  </si>
  <si>
    <t>2026B6201714</t>
  </si>
  <si>
    <t>郭教岭</t>
  </si>
  <si>
    <t>469026********5644</t>
  </si>
  <si>
    <t>2026B6201716</t>
  </si>
  <si>
    <t>沈扬皓</t>
  </si>
  <si>
    <t>460006********001X</t>
  </si>
  <si>
    <t>2026B6201717</t>
  </si>
  <si>
    <t>梁誉</t>
  </si>
  <si>
    <t>232103********7020</t>
  </si>
  <si>
    <t>2026B6201718</t>
  </si>
  <si>
    <t>占子昊</t>
  </si>
  <si>
    <t>362226********0037</t>
  </si>
  <si>
    <t>2026B6201723</t>
  </si>
  <si>
    <t>翁陈鑫</t>
  </si>
  <si>
    <t>460028********0016</t>
  </si>
  <si>
    <t>2026B6201724</t>
  </si>
  <si>
    <t>麦本毅</t>
  </si>
  <si>
    <t>460003********4637</t>
  </si>
  <si>
    <t>2026B6201802</t>
  </si>
  <si>
    <t>黄怡</t>
  </si>
  <si>
    <t>460026********0024</t>
  </si>
  <si>
    <t>2026B6201804</t>
  </si>
  <si>
    <t>陈文杏</t>
  </si>
  <si>
    <t>440883********4228</t>
  </si>
  <si>
    <t>2026B6201805</t>
  </si>
  <si>
    <t>钟韵</t>
  </si>
  <si>
    <t>460033********3245</t>
  </si>
  <si>
    <t>2026B6201806</t>
  </si>
  <si>
    <t>蔡芊杏</t>
  </si>
  <si>
    <t>469023********6628</t>
  </si>
  <si>
    <t>2026B6201808</t>
  </si>
  <si>
    <t>原文雅</t>
  </si>
  <si>
    <t>410825********7607</t>
  </si>
  <si>
    <t>2026B6201812</t>
  </si>
  <si>
    <t>岑选诚</t>
  </si>
  <si>
    <t>460027********0011</t>
  </si>
  <si>
    <t>2026B6201820</t>
  </si>
  <si>
    <t>王楠</t>
  </si>
  <si>
    <t>410522********6823</t>
  </si>
  <si>
    <t>2026B6201823</t>
  </si>
  <si>
    <t>呼雁鹤</t>
  </si>
  <si>
    <t>412721********3413</t>
  </si>
  <si>
    <t>2026B6201824</t>
  </si>
  <si>
    <t>郭淑娴</t>
  </si>
  <si>
    <t>411728********2426</t>
  </si>
  <si>
    <t>2026B6201825</t>
  </si>
  <si>
    <t>卢春明</t>
  </si>
  <si>
    <t>410222********5629</t>
  </si>
  <si>
    <t>2026B6201901</t>
  </si>
  <si>
    <t>黎婷婷</t>
  </si>
  <si>
    <t>460003********3821</t>
  </si>
  <si>
    <t>2026B6201902</t>
  </si>
  <si>
    <t>刘瑞</t>
  </si>
  <si>
    <t>230105********1011</t>
  </si>
  <si>
    <t>2026B6201905</t>
  </si>
  <si>
    <t>赵鹤鸣</t>
  </si>
  <si>
    <t>360102********2810</t>
  </si>
  <si>
    <t>高中英语教师B类</t>
  </si>
  <si>
    <t>2026B6202024</t>
  </si>
  <si>
    <t>黄佩莹</t>
  </si>
  <si>
    <t>469028********4721</t>
  </si>
  <si>
    <t>2026B6202129</t>
  </si>
  <si>
    <t>符晓旭</t>
  </si>
  <si>
    <t>460031********0428</t>
  </si>
  <si>
    <t>2026B6202102</t>
  </si>
  <si>
    <t>张沛蕴</t>
  </si>
  <si>
    <t>420102********2425</t>
  </si>
  <si>
    <t>2026B6202127</t>
  </si>
  <si>
    <t>王米花</t>
  </si>
  <si>
    <t>522622********6022</t>
  </si>
  <si>
    <t>2026B6202012</t>
  </si>
  <si>
    <t>肖柏玉</t>
  </si>
  <si>
    <t>2026B6202009</t>
  </si>
  <si>
    <t>袁艺桐</t>
  </si>
  <si>
    <t>230102********3745</t>
  </si>
  <si>
    <t>2026B6202004</t>
  </si>
  <si>
    <t>熊玉婉</t>
  </si>
  <si>
    <t>420683********5826</t>
  </si>
  <si>
    <t>2026B6202022</t>
  </si>
  <si>
    <t>卢慧慧</t>
  </si>
  <si>
    <t>469007********7626</t>
  </si>
  <si>
    <t>2026B6202008</t>
  </si>
  <si>
    <t>胡丹阳</t>
  </si>
  <si>
    <t>371421********0082</t>
  </si>
  <si>
    <t>2026B6202026</t>
  </si>
  <si>
    <t>周碧帆</t>
  </si>
  <si>
    <t>460200********5346</t>
  </si>
  <si>
    <t>2026B6202207</t>
  </si>
  <si>
    <t>申发兵</t>
  </si>
  <si>
    <t>433127********1056</t>
  </si>
  <si>
    <t>2026B6202023</t>
  </si>
  <si>
    <t>陈妍</t>
  </si>
  <si>
    <t>460102********3324</t>
  </si>
  <si>
    <t>2026B6202019</t>
  </si>
  <si>
    <t>刘唐帆</t>
  </si>
  <si>
    <t>431121********0156</t>
  </si>
  <si>
    <t>2026B6202105</t>
  </si>
  <si>
    <t>罗迪敬</t>
  </si>
  <si>
    <t>431126********0041</t>
  </si>
  <si>
    <t>2026B6202114</t>
  </si>
  <si>
    <t>魏敏婧</t>
  </si>
  <si>
    <t>460006********0623</t>
  </si>
  <si>
    <t>2026B6202021</t>
  </si>
  <si>
    <t>夏云</t>
  </si>
  <si>
    <t>220303********382X</t>
  </si>
  <si>
    <t>2026B6202014</t>
  </si>
  <si>
    <t>邱茹婷</t>
  </si>
  <si>
    <t>460200********2504</t>
  </si>
  <si>
    <t>2026B6202001</t>
  </si>
  <si>
    <t>冯婷</t>
  </si>
  <si>
    <t>429004********002X</t>
  </si>
  <si>
    <t>2026B6202103</t>
  </si>
  <si>
    <t>何君雅</t>
  </si>
  <si>
    <t>460102********0623</t>
  </si>
  <si>
    <t>2026B6202011</t>
  </si>
  <si>
    <t>黄锦欣</t>
  </si>
  <si>
    <t>460102********1823</t>
  </si>
  <si>
    <t>2026B6202115</t>
  </si>
  <si>
    <t>陈毓茨</t>
  </si>
  <si>
    <t>460200********4709</t>
  </si>
  <si>
    <t>2026B6202108</t>
  </si>
  <si>
    <t>吴俨芬</t>
  </si>
  <si>
    <t>460025********2121</t>
  </si>
  <si>
    <t>2026B6202018</t>
  </si>
  <si>
    <t>夏伟师</t>
  </si>
  <si>
    <t>460006********0412</t>
  </si>
  <si>
    <t>2026B6202010</t>
  </si>
  <si>
    <t>李宝坤</t>
  </si>
  <si>
    <t>340825********021X</t>
  </si>
  <si>
    <t>2026B6202029</t>
  </si>
  <si>
    <t>王娜娜</t>
  </si>
  <si>
    <t>411329********0708</t>
  </si>
  <si>
    <t>2026B6202120</t>
  </si>
  <si>
    <t>李彩艳</t>
  </si>
  <si>
    <t>460034********3626</t>
  </si>
  <si>
    <t>2026B6202206</t>
  </si>
  <si>
    <t>魏小青</t>
  </si>
  <si>
    <t>140202********6528</t>
  </si>
  <si>
    <t>2026B6202015</t>
  </si>
  <si>
    <t>赵安琪</t>
  </si>
  <si>
    <t>654301********3928</t>
  </si>
  <si>
    <t>2026B6202109</t>
  </si>
  <si>
    <t>林朝帅</t>
  </si>
  <si>
    <t>460200********0015</t>
  </si>
  <si>
    <t>2026B6202113</t>
  </si>
  <si>
    <t>吴锐萍</t>
  </si>
  <si>
    <t>450923********6520</t>
  </si>
  <si>
    <t>2026B6202013</t>
  </si>
  <si>
    <t>黄树文</t>
  </si>
  <si>
    <t>460004********5222</t>
  </si>
  <si>
    <t>2026B6202112</t>
  </si>
  <si>
    <t>甘烨</t>
  </si>
  <si>
    <t>421223********3243</t>
  </si>
  <si>
    <t>2026B6202003</t>
  </si>
  <si>
    <t>伍维</t>
  </si>
  <si>
    <t>431103********1325</t>
  </si>
  <si>
    <t>2026B6202020</t>
  </si>
  <si>
    <t>刘巾瑞</t>
  </si>
  <si>
    <t>230826********0225</t>
  </si>
  <si>
    <t>2026B6202027</t>
  </si>
  <si>
    <t>王佳佳</t>
  </si>
  <si>
    <t>460006********7820</t>
  </si>
  <si>
    <t>2026B6202121</t>
  </si>
  <si>
    <t>王茜茜</t>
  </si>
  <si>
    <t>410323********0045</t>
  </si>
  <si>
    <t>2026B6202123</t>
  </si>
  <si>
    <t>唐多多</t>
  </si>
  <si>
    <t>460200********4928</t>
  </si>
  <si>
    <t>2026B6202002</t>
  </si>
  <si>
    <t>苏虹</t>
  </si>
  <si>
    <t>460006********042X</t>
  </si>
  <si>
    <t>2026B6202005</t>
  </si>
  <si>
    <t>许灿</t>
  </si>
  <si>
    <t>421125********5228</t>
  </si>
  <si>
    <t>2026B6202006</t>
  </si>
  <si>
    <t>洪美琴</t>
  </si>
  <si>
    <t>362329********4026</t>
  </si>
  <si>
    <t>2026B6202007</t>
  </si>
  <si>
    <t>曹梁钰</t>
  </si>
  <si>
    <t>320682********2201</t>
  </si>
  <si>
    <t>2026B6202016</t>
  </si>
  <si>
    <t>熊紫嫣</t>
  </si>
  <si>
    <t>362202********4023</t>
  </si>
  <si>
    <t>2026B6202017</t>
  </si>
  <si>
    <t>张菀婷</t>
  </si>
  <si>
    <t>350628********2029</t>
  </si>
  <si>
    <t>2026B6202025</t>
  </si>
  <si>
    <t>许国龙</t>
  </si>
  <si>
    <t>350212********0010</t>
  </si>
  <si>
    <t>2026B6202028</t>
  </si>
  <si>
    <t>欧子衿</t>
  </si>
  <si>
    <t>420682********7027</t>
  </si>
  <si>
    <t>2026B6202101</t>
  </si>
  <si>
    <t>曲彦霖</t>
  </si>
  <si>
    <t>230403********0129</t>
  </si>
  <si>
    <t>2026B6202104</t>
  </si>
  <si>
    <t>蔡钧婴</t>
  </si>
  <si>
    <t>460031********0826</t>
  </si>
  <si>
    <t>2026B6202106</t>
  </si>
  <si>
    <t>杨惠杰</t>
  </si>
  <si>
    <t>460006********2918</t>
  </si>
  <si>
    <t>2026B6202107</t>
  </si>
  <si>
    <t>王小凡</t>
  </si>
  <si>
    <t>460106********3447</t>
  </si>
  <si>
    <t>2026B6202110</t>
  </si>
  <si>
    <t>牛晓涵</t>
  </si>
  <si>
    <t>230224********0625</t>
  </si>
  <si>
    <t>2026B6202111</t>
  </si>
  <si>
    <t>叶珂珂</t>
  </si>
  <si>
    <t>412826********2226</t>
  </si>
  <si>
    <t>2026B6202116</t>
  </si>
  <si>
    <t>李柔柔</t>
  </si>
  <si>
    <t>460200********2508</t>
  </si>
  <si>
    <t>2026B6202117</t>
  </si>
  <si>
    <t>王彤彤</t>
  </si>
  <si>
    <t>2026B6202118</t>
  </si>
  <si>
    <t>舒倾</t>
  </si>
  <si>
    <t>421126********3148</t>
  </si>
  <si>
    <t>2026B6202119</t>
  </si>
  <si>
    <t>黄茜</t>
  </si>
  <si>
    <t>460200********5362</t>
  </si>
  <si>
    <t>2026B6202122</t>
  </si>
  <si>
    <t>吴群</t>
  </si>
  <si>
    <t>460004********4226</t>
  </si>
  <si>
    <t>2026B6202124</t>
  </si>
  <si>
    <t>严慧</t>
  </si>
  <si>
    <t>362425********0027</t>
  </si>
  <si>
    <t>2026B6202125</t>
  </si>
  <si>
    <t>胡萩雨</t>
  </si>
  <si>
    <t>232303********0022</t>
  </si>
  <si>
    <t>2026B6202126</t>
  </si>
  <si>
    <t>王婉瑜</t>
  </si>
  <si>
    <t>232303********0824</t>
  </si>
  <si>
    <t>2026B6202128</t>
  </si>
  <si>
    <t>杜爽</t>
  </si>
  <si>
    <t>211224********8926</t>
  </si>
  <si>
    <t>2026B6202201</t>
  </si>
  <si>
    <t>张定英</t>
  </si>
  <si>
    <t>460003********4842</t>
  </si>
  <si>
    <t>2026B6202202</t>
  </si>
  <si>
    <t>任艺</t>
  </si>
  <si>
    <t>500383********0061</t>
  </si>
  <si>
    <t>2026B6202203</t>
  </si>
  <si>
    <t>李玲</t>
  </si>
  <si>
    <t>2026B6202204</t>
  </si>
  <si>
    <t>陈文丽</t>
  </si>
  <si>
    <t>2026B6202205</t>
  </si>
  <si>
    <t>刘斌</t>
  </si>
  <si>
    <t>460034********0416</t>
  </si>
  <si>
    <t>2026B6202208</t>
  </si>
  <si>
    <t>郑辉涛</t>
  </si>
  <si>
    <t>460105********031X</t>
  </si>
  <si>
    <t>2026B6202209</t>
  </si>
  <si>
    <t>苏金婷</t>
  </si>
  <si>
    <t>469021********2127</t>
  </si>
  <si>
    <t>2026B6202210</t>
  </si>
  <si>
    <t>张洋洋</t>
  </si>
  <si>
    <t>500234********9845</t>
  </si>
  <si>
    <t>2026B6200811</t>
  </si>
  <si>
    <t>王熙元</t>
  </si>
  <si>
    <t>210302********0915</t>
  </si>
  <si>
    <t>2026B6200807</t>
  </si>
  <si>
    <t>杨哲</t>
  </si>
  <si>
    <t>430524********4611</t>
  </si>
  <si>
    <t>2026B6200805</t>
  </si>
  <si>
    <t>曲玥亭</t>
  </si>
  <si>
    <t>232301********2526</t>
  </si>
  <si>
    <t>2026B6200806</t>
  </si>
  <si>
    <t>朱丽丽</t>
  </si>
  <si>
    <t>231085********1025</t>
  </si>
  <si>
    <t>2026B6200808</t>
  </si>
  <si>
    <t>蔡仁鸿</t>
  </si>
  <si>
    <t>460026********1517</t>
  </si>
  <si>
    <t>2026B6200815</t>
  </si>
  <si>
    <t>张一林</t>
  </si>
  <si>
    <t>650203********2128</t>
  </si>
  <si>
    <t>2026B6200812</t>
  </si>
  <si>
    <t>郑欣然</t>
  </si>
  <si>
    <t>239005********2825</t>
  </si>
  <si>
    <t>2026B6200809</t>
  </si>
  <si>
    <t>谢欣</t>
  </si>
  <si>
    <t>431002********3023</t>
  </si>
  <si>
    <t>2026B6200810</t>
  </si>
  <si>
    <t>姚鹏</t>
  </si>
  <si>
    <t>430521********4952</t>
  </si>
  <si>
    <t>2026B6200813</t>
  </si>
  <si>
    <t>董俊深</t>
  </si>
  <si>
    <t>230422********0713</t>
  </si>
  <si>
    <t>2026B6200814</t>
  </si>
  <si>
    <t>娄云波</t>
  </si>
  <si>
    <t>500384********6612</t>
  </si>
  <si>
    <t>2026B6200816</t>
  </si>
  <si>
    <t>陈瑞颜</t>
  </si>
  <si>
    <t>469007********0028</t>
  </si>
  <si>
    <t>2026B6200817</t>
  </si>
  <si>
    <t>尹佳兴</t>
  </si>
  <si>
    <t>131124********0213</t>
  </si>
  <si>
    <t>2026B6201011</t>
  </si>
  <si>
    <t>张洋</t>
  </si>
  <si>
    <t>210922********3022</t>
  </si>
  <si>
    <t>2026B6200929</t>
  </si>
  <si>
    <t>廖容容</t>
  </si>
  <si>
    <t>450481********0029</t>
  </si>
  <si>
    <t>2026B6201028</t>
  </si>
  <si>
    <t>李雪</t>
  </si>
  <si>
    <t>210282********1927</t>
  </si>
  <si>
    <t>2026B6201016</t>
  </si>
  <si>
    <t>肖芳桃</t>
  </si>
  <si>
    <t>430524********5269</t>
  </si>
  <si>
    <t>2026B6201015</t>
  </si>
  <si>
    <t>李妹</t>
  </si>
  <si>
    <t>460026********098X</t>
  </si>
  <si>
    <t>2026B6201114</t>
  </si>
  <si>
    <t>陈志霞</t>
  </si>
  <si>
    <t>469003********2229</t>
  </si>
  <si>
    <t>2026B6201120</t>
  </si>
  <si>
    <t>李振生</t>
  </si>
  <si>
    <t>460031********521X</t>
  </si>
  <si>
    <t>2026B6201112</t>
  </si>
  <si>
    <t>郭江霞</t>
  </si>
  <si>
    <t>460031********7264</t>
  </si>
  <si>
    <t>2026B6201127</t>
  </si>
  <si>
    <t>吴丽婷</t>
  </si>
  <si>
    <t>460027********5725</t>
  </si>
  <si>
    <t>2026B6201027</t>
  </si>
  <si>
    <t>符仁鹏</t>
  </si>
  <si>
    <t>460007********7238</t>
  </si>
  <si>
    <t>2026B6201017</t>
  </si>
  <si>
    <t>罗利平</t>
  </si>
  <si>
    <t>511521********7144</t>
  </si>
  <si>
    <t>2026B6201019</t>
  </si>
  <si>
    <t>肖媚</t>
  </si>
  <si>
    <t>460002********0527</t>
  </si>
  <si>
    <t>2026B6201022</t>
  </si>
  <si>
    <t>谢成花</t>
  </si>
  <si>
    <t>2026B6201107</t>
  </si>
  <si>
    <t>杨雨</t>
  </si>
  <si>
    <t>460005********6226</t>
  </si>
  <si>
    <t>2026B6201006</t>
  </si>
  <si>
    <t>邹辉</t>
  </si>
  <si>
    <t>460200********1686</t>
  </si>
  <si>
    <t>2026B6201018</t>
  </si>
  <si>
    <t>张镇媚</t>
  </si>
  <si>
    <t>440923********1020</t>
  </si>
  <si>
    <t>2026B6201026</t>
  </si>
  <si>
    <t>甫丽婷</t>
  </si>
  <si>
    <t>2026B6201010</t>
  </si>
  <si>
    <t>林芯如</t>
  </si>
  <si>
    <t>460006********164X</t>
  </si>
  <si>
    <t>2026B6201029</t>
  </si>
  <si>
    <t>522725********3029</t>
  </si>
  <si>
    <t>2026B6201111</t>
  </si>
  <si>
    <t>李道伟</t>
  </si>
  <si>
    <t>460003********4617</t>
  </si>
  <si>
    <t>2026B6201119</t>
  </si>
  <si>
    <t>黎亚芳</t>
  </si>
  <si>
    <t>460034********6325</t>
  </si>
  <si>
    <t>2026B6201009</t>
  </si>
  <si>
    <t>苏雯</t>
  </si>
  <si>
    <t>460007********5801</t>
  </si>
  <si>
    <t>2026B6201106</t>
  </si>
  <si>
    <t>李涓</t>
  </si>
  <si>
    <t>460027********4749</t>
  </si>
  <si>
    <t>2026B6201008</t>
  </si>
  <si>
    <t>李碧景</t>
  </si>
  <si>
    <t>460033********3228</t>
  </si>
  <si>
    <t>2026B6201003</t>
  </si>
  <si>
    <t>陈玥</t>
  </si>
  <si>
    <t>460004********4044</t>
  </si>
  <si>
    <t>2026B6201116</t>
  </si>
  <si>
    <t>陶吴佳璐</t>
  </si>
  <si>
    <t>230804********0923</t>
  </si>
  <si>
    <t>2026B6200930</t>
  </si>
  <si>
    <t>符俊优</t>
  </si>
  <si>
    <t>469024********2419</t>
  </si>
  <si>
    <t>2026B6201121</t>
  </si>
  <si>
    <t>林玉敏</t>
  </si>
  <si>
    <t>469002********6621</t>
  </si>
  <si>
    <t>2026B6201125</t>
  </si>
  <si>
    <t>伍慧佳</t>
  </si>
  <si>
    <t>460006********2749</t>
  </si>
  <si>
    <t>2026B6201020</t>
  </si>
  <si>
    <t>林道奕</t>
  </si>
  <si>
    <t>460108********0020</t>
  </si>
  <si>
    <t>2026B6201001</t>
  </si>
  <si>
    <t>李可心</t>
  </si>
  <si>
    <t>152128********092X</t>
  </si>
  <si>
    <t>2026B6201002</t>
  </si>
  <si>
    <t>吴科霞</t>
  </si>
  <si>
    <t>2026B6201004</t>
  </si>
  <si>
    <t>庞雯雯</t>
  </si>
  <si>
    <t>620503********034X</t>
  </si>
  <si>
    <t>2026B6201005</t>
  </si>
  <si>
    <t>符小换</t>
  </si>
  <si>
    <t>469023********8521</t>
  </si>
  <si>
    <t>2026B6201007</t>
  </si>
  <si>
    <t>刘育辰</t>
  </si>
  <si>
    <t>150202********1511</t>
  </si>
  <si>
    <t>2026B6201012</t>
  </si>
  <si>
    <t>徐元宝</t>
  </si>
  <si>
    <t>500230********7410</t>
  </si>
  <si>
    <t>2026B6201013</t>
  </si>
  <si>
    <t>郑林林</t>
  </si>
  <si>
    <t>460200********5726</t>
  </si>
  <si>
    <t>2026B6201014</t>
  </si>
  <si>
    <t>周日海</t>
  </si>
  <si>
    <t>460002********1810</t>
  </si>
  <si>
    <t>2026B6201021</t>
  </si>
  <si>
    <t>李婉婷</t>
  </si>
  <si>
    <t>469027********4205</t>
  </si>
  <si>
    <t>2026B6201023</t>
  </si>
  <si>
    <t>黄书蕾</t>
  </si>
  <si>
    <t>460033********2088</t>
  </si>
  <si>
    <t>2026B6201024</t>
  </si>
  <si>
    <t>谢慧丽</t>
  </si>
  <si>
    <t>2026B6201025</t>
  </si>
  <si>
    <t>杨亭亭</t>
  </si>
  <si>
    <t>372926********7348</t>
  </si>
  <si>
    <t>2026B6201030</t>
  </si>
  <si>
    <t>秦燕怀</t>
  </si>
  <si>
    <t>460028********0067</t>
  </si>
  <si>
    <t>2026B6201101</t>
  </si>
  <si>
    <t>赵向敏</t>
  </si>
  <si>
    <t>130725********1323</t>
  </si>
  <si>
    <t>2026B6201102</t>
  </si>
  <si>
    <t>469003********6429</t>
  </si>
  <si>
    <t>2026B6201103</t>
  </si>
  <si>
    <t>钟玄英</t>
  </si>
  <si>
    <t>469026********5627</t>
  </si>
  <si>
    <t>2026B6201104</t>
  </si>
  <si>
    <t>韩俊琦</t>
  </si>
  <si>
    <t>232303********4420</t>
  </si>
  <si>
    <t>2026B6201105</t>
  </si>
  <si>
    <t>刘梅香</t>
  </si>
  <si>
    <t>460103********3046</t>
  </si>
  <si>
    <t>2026B6201108</t>
  </si>
  <si>
    <t>张梦婷</t>
  </si>
  <si>
    <t>460006********1622</t>
  </si>
  <si>
    <t>2026B6201109</t>
  </si>
  <si>
    <t>吴英菊</t>
  </si>
  <si>
    <t>469023********372X</t>
  </si>
  <si>
    <t>2026B6201110</t>
  </si>
  <si>
    <t>赖冰如</t>
  </si>
  <si>
    <t>460034********0425</t>
  </si>
  <si>
    <t>2026B6201113</t>
  </si>
  <si>
    <t>邓菁</t>
  </si>
  <si>
    <t>469023********2928</t>
  </si>
  <si>
    <t>2026B6201115</t>
  </si>
  <si>
    <t>谢婉娟</t>
  </si>
  <si>
    <t>460030********6025</t>
  </si>
  <si>
    <t>2026B6201117</t>
  </si>
  <si>
    <t>刘桂美</t>
  </si>
  <si>
    <t>460006********0028</t>
  </si>
  <si>
    <t>2026B6201118</t>
  </si>
  <si>
    <t>陈辉映</t>
  </si>
  <si>
    <t>460006********0921</t>
  </si>
  <si>
    <t>2026B6201122</t>
  </si>
  <si>
    <t>符小曼</t>
  </si>
  <si>
    <t>469023********3721</t>
  </si>
  <si>
    <t>2026B6201123</t>
  </si>
  <si>
    <t>郑志玲</t>
  </si>
  <si>
    <t>469003********642X</t>
  </si>
  <si>
    <t>2026B6201124</t>
  </si>
  <si>
    <t>邢春曼</t>
  </si>
  <si>
    <t>460300********0024</t>
  </si>
  <si>
    <t>2026B6201126</t>
  </si>
  <si>
    <t>张萍</t>
  </si>
  <si>
    <t>230811********3526</t>
  </si>
  <si>
    <t>2026B6201128</t>
  </si>
  <si>
    <t>杨莹</t>
  </si>
  <si>
    <t>360124********5188</t>
  </si>
  <si>
    <t>2026B6201129</t>
  </si>
  <si>
    <t>陈春萍</t>
  </si>
  <si>
    <t>460004********5226</t>
  </si>
  <si>
    <t>2026B6201130</t>
  </si>
  <si>
    <t>王秀妹</t>
  </si>
  <si>
    <t>469003********4828</t>
  </si>
  <si>
    <t>高中生物学教师B类</t>
  </si>
  <si>
    <t>2026B6202618</t>
  </si>
  <si>
    <t>何彩丽</t>
  </si>
  <si>
    <t>2026B6202508</t>
  </si>
  <si>
    <t>蒋红红</t>
  </si>
  <si>
    <t>412828********004X</t>
  </si>
  <si>
    <t>2026B6202509</t>
  </si>
  <si>
    <t>廉杰</t>
  </si>
  <si>
    <t>230803********0023</t>
  </si>
  <si>
    <t>2026B6202514</t>
  </si>
  <si>
    <t>詹成</t>
  </si>
  <si>
    <t>340826********0118</t>
  </si>
  <si>
    <t>2026B6202510</t>
  </si>
  <si>
    <t>孙翠</t>
  </si>
  <si>
    <t>620421********4163</t>
  </si>
  <si>
    <t>2026B6202525</t>
  </si>
  <si>
    <t>陈莎莉</t>
  </si>
  <si>
    <t>2026B6202629</t>
  </si>
  <si>
    <t>胡丽媛</t>
  </si>
  <si>
    <t>142429********5921</t>
  </si>
  <si>
    <t>2026B6202707</t>
  </si>
  <si>
    <t>苏庆玲</t>
  </si>
  <si>
    <t>469003********3528</t>
  </si>
  <si>
    <t>2026B6202504</t>
  </si>
  <si>
    <t>全思语</t>
  </si>
  <si>
    <t>430821********006X</t>
  </si>
  <si>
    <t>2026B6202513</t>
  </si>
  <si>
    <t>王明珠</t>
  </si>
  <si>
    <t>460026********5120</t>
  </si>
  <si>
    <t>2026B6202601</t>
  </si>
  <si>
    <t>曹婉</t>
  </si>
  <si>
    <t>230505********0029</t>
  </si>
  <si>
    <t>2026B6202616</t>
  </si>
  <si>
    <t>张培恋</t>
  </si>
  <si>
    <t>411023********6025</t>
  </si>
  <si>
    <t>2026B6202703</t>
  </si>
  <si>
    <t>陈桂来</t>
  </si>
  <si>
    <t>460027********4722</t>
  </si>
  <si>
    <t>2026B6202517</t>
  </si>
  <si>
    <t>王佐美</t>
  </si>
  <si>
    <t>2026B6202620</t>
  </si>
  <si>
    <t>杨杰</t>
  </si>
  <si>
    <t>460002********4116</t>
  </si>
  <si>
    <t>2026B6202715</t>
  </si>
  <si>
    <t>符金妮</t>
  </si>
  <si>
    <t>2026B6202506</t>
  </si>
  <si>
    <t>陈少莎</t>
  </si>
  <si>
    <t>460033********5081</t>
  </si>
  <si>
    <t>2026B6202614</t>
  </si>
  <si>
    <t>蒋子蔷</t>
  </si>
  <si>
    <t>460007********0020</t>
  </si>
  <si>
    <t>2026B6202520</t>
  </si>
  <si>
    <t>谢爱娜</t>
  </si>
  <si>
    <t>460031********6484</t>
  </si>
  <si>
    <t>2026B6202627</t>
  </si>
  <si>
    <t>林慧卿</t>
  </si>
  <si>
    <t>460004********6423</t>
  </si>
  <si>
    <t>2026B6202612</t>
  </si>
  <si>
    <t>王心梅</t>
  </si>
  <si>
    <t>460003********1465</t>
  </si>
  <si>
    <t>2026B6202522</t>
  </si>
  <si>
    <t>曾靓</t>
  </si>
  <si>
    <t>362526********0028</t>
  </si>
  <si>
    <t>2026B6202529</t>
  </si>
  <si>
    <t>何华桃</t>
  </si>
  <si>
    <t>469003********2786</t>
  </si>
  <si>
    <t>2026B6202621</t>
  </si>
  <si>
    <t>苏丽晓</t>
  </si>
  <si>
    <t>460005********4529</t>
  </si>
  <si>
    <t>2026B6202705</t>
  </si>
  <si>
    <t>徐阳和</t>
  </si>
  <si>
    <t>460003********1437</t>
  </si>
  <si>
    <t>2026B6202501</t>
  </si>
  <si>
    <t>陈泽韵</t>
  </si>
  <si>
    <t>460033********3226</t>
  </si>
  <si>
    <t>2026B6202604</t>
  </si>
  <si>
    <t>谭信</t>
  </si>
  <si>
    <t>460002********5617</t>
  </si>
  <si>
    <t>2026B6202710</t>
  </si>
  <si>
    <t>林嗣青</t>
  </si>
  <si>
    <t>2026B6202617</t>
  </si>
  <si>
    <t>陈肖</t>
  </si>
  <si>
    <t>460033********5101</t>
  </si>
  <si>
    <t>2026B6202503</t>
  </si>
  <si>
    <t>韦兰春</t>
  </si>
  <si>
    <t>452723********2422</t>
  </si>
  <si>
    <t>2026B6202602</t>
  </si>
  <si>
    <t>易林媚</t>
  </si>
  <si>
    <t>460200********0281</t>
  </si>
  <si>
    <t>2026B6202628</t>
  </si>
  <si>
    <t>杜泽慧</t>
  </si>
  <si>
    <t>2026B6202521</t>
  </si>
  <si>
    <t>任娇</t>
  </si>
  <si>
    <t>159853********9343</t>
  </si>
  <si>
    <t>2026B6202606</t>
  </si>
  <si>
    <t>甘代东</t>
  </si>
  <si>
    <t>460007********3617</t>
  </si>
  <si>
    <t>2026B6202625</t>
  </si>
  <si>
    <t>陈素</t>
  </si>
  <si>
    <t>530322********2624</t>
  </si>
  <si>
    <t>2026B6202622</t>
  </si>
  <si>
    <t>赵佳佳</t>
  </si>
  <si>
    <t>469007********7220</t>
  </si>
  <si>
    <t>2026B6202511</t>
  </si>
  <si>
    <t>张晓霞</t>
  </si>
  <si>
    <t>140621********0523</t>
  </si>
  <si>
    <t>2026B6202524</t>
  </si>
  <si>
    <t>梁婕</t>
  </si>
  <si>
    <t>460200********0522</t>
  </si>
  <si>
    <t>2026B6202528</t>
  </si>
  <si>
    <t>连春燕</t>
  </si>
  <si>
    <t>460035********0922</t>
  </si>
  <si>
    <t>2026B6202502</t>
  </si>
  <si>
    <t>吴家月</t>
  </si>
  <si>
    <t>460003********4649</t>
  </si>
  <si>
    <t>2026B6202505</t>
  </si>
  <si>
    <t>何彩芳</t>
  </si>
  <si>
    <t>452132********2428</t>
  </si>
  <si>
    <t>2026B6202507</t>
  </si>
  <si>
    <t>陈欣惠</t>
  </si>
  <si>
    <t>460028********3223</t>
  </si>
  <si>
    <t>2026B6202512</t>
  </si>
  <si>
    <t>唐小微</t>
  </si>
  <si>
    <t>460006********1629</t>
  </si>
  <si>
    <t>2026B6202515</t>
  </si>
  <si>
    <t>符安芸</t>
  </si>
  <si>
    <t>469024********2013</t>
  </si>
  <si>
    <t>2026B6202516</t>
  </si>
  <si>
    <t>武晓慧</t>
  </si>
  <si>
    <t>130426********0344</t>
  </si>
  <si>
    <t>2026B6202518</t>
  </si>
  <si>
    <t>牛俏芳</t>
  </si>
  <si>
    <t>2026B6202519</t>
  </si>
  <si>
    <t>曹蓉</t>
  </si>
  <si>
    <t>522428********1047</t>
  </si>
  <si>
    <t>2026B6202523</t>
  </si>
  <si>
    <t>洪彬</t>
  </si>
  <si>
    <t>460200********6512</t>
  </si>
  <si>
    <t>2026B6202526</t>
  </si>
  <si>
    <t>崔武润</t>
  </si>
  <si>
    <t>532130********1740</t>
  </si>
  <si>
    <t>2026B6202527</t>
  </si>
  <si>
    <t>龙浩</t>
  </si>
  <si>
    <t>433123********5119</t>
  </si>
  <si>
    <t>2026B6202530</t>
  </si>
  <si>
    <t>薛姑美</t>
  </si>
  <si>
    <t>469003********5629</t>
  </si>
  <si>
    <t>2026B6202603</t>
  </si>
  <si>
    <t>362525********5716</t>
  </si>
  <si>
    <t>2026B6202605</t>
  </si>
  <si>
    <t>吴姨美</t>
  </si>
  <si>
    <t>460003********3021</t>
  </si>
  <si>
    <t>2026B6202607</t>
  </si>
  <si>
    <t>赵思洁</t>
  </si>
  <si>
    <t>2026B6202608</t>
  </si>
  <si>
    <t>施宝仪</t>
  </si>
  <si>
    <t>460003********0023</t>
  </si>
  <si>
    <t>2026B6202609</t>
  </si>
  <si>
    <t>张子珍</t>
  </si>
  <si>
    <t>2026B6202610</t>
  </si>
  <si>
    <t>冯群</t>
  </si>
  <si>
    <t>460028********6812</t>
  </si>
  <si>
    <t>2026B6202611</t>
  </si>
  <si>
    <t>李雅恋</t>
  </si>
  <si>
    <t>460005********5124</t>
  </si>
  <si>
    <t>2026B6202613</t>
  </si>
  <si>
    <t>吴莹莹</t>
  </si>
  <si>
    <t>469024********2829</t>
  </si>
  <si>
    <t>2026B6202615</t>
  </si>
  <si>
    <t>许毅光</t>
  </si>
  <si>
    <t>460003********4618</t>
  </si>
  <si>
    <t>2026B6202619</t>
  </si>
  <si>
    <t>陈建文</t>
  </si>
  <si>
    <t>440582********6933</t>
  </si>
  <si>
    <t>2026B6202623</t>
  </si>
  <si>
    <t>韦柔婷</t>
  </si>
  <si>
    <t>2026B6202624</t>
  </si>
  <si>
    <t>罗晓楠</t>
  </si>
  <si>
    <t>450121********6328</t>
  </si>
  <si>
    <t>2026B6202626</t>
  </si>
  <si>
    <t>羊淑娥</t>
  </si>
  <si>
    <t>469003********2740</t>
  </si>
  <si>
    <t>2026B6202630</t>
  </si>
  <si>
    <t>510823********3349</t>
  </si>
  <si>
    <t>2026B6202701</t>
  </si>
  <si>
    <t>张俊</t>
  </si>
  <si>
    <t>511621********3557</t>
  </si>
  <si>
    <t>2026B6202702</t>
  </si>
  <si>
    <t>张楚楚</t>
  </si>
  <si>
    <t>445222********4323</t>
  </si>
  <si>
    <t>2026B6202704</t>
  </si>
  <si>
    <t>龚英玉</t>
  </si>
  <si>
    <t>469002********0525</t>
  </si>
  <si>
    <t>2026B6202706</t>
  </si>
  <si>
    <t>罗欣</t>
  </si>
  <si>
    <t>362401********2025</t>
  </si>
  <si>
    <t>2026B6202708</t>
  </si>
  <si>
    <t>易秋</t>
  </si>
  <si>
    <t>532101********5062</t>
  </si>
  <si>
    <t>2026B6202709</t>
  </si>
  <si>
    <t>董世可</t>
  </si>
  <si>
    <t>440825********2154</t>
  </si>
  <si>
    <t>2026B6202711</t>
  </si>
  <si>
    <t>哈思佳</t>
  </si>
  <si>
    <t>130984********0068</t>
  </si>
  <si>
    <t>2026B6202712</t>
  </si>
  <si>
    <t>陈叶伟</t>
  </si>
  <si>
    <t>469024********1228</t>
  </si>
  <si>
    <t>2026B6202713</t>
  </si>
  <si>
    <t>谢海娜</t>
  </si>
  <si>
    <t>460006********2042</t>
  </si>
  <si>
    <t>2026B6202714</t>
  </si>
  <si>
    <t>李宾</t>
  </si>
  <si>
    <t>460027********1020</t>
  </si>
  <si>
    <t>2026B6202716</t>
  </si>
  <si>
    <t>张宇洁</t>
  </si>
  <si>
    <t>460007********2281</t>
  </si>
  <si>
    <t>2026B6202717</t>
  </si>
  <si>
    <t>邢婀娜</t>
  </si>
  <si>
    <t>460033********3289</t>
  </si>
  <si>
    <t>2026B6202718</t>
  </si>
  <si>
    <t>周展坡</t>
  </si>
  <si>
    <t>445122********4798</t>
  </si>
  <si>
    <t>2026B6202719</t>
  </si>
  <si>
    <t>简海霞</t>
  </si>
  <si>
    <t>430523********1121</t>
  </si>
  <si>
    <t>高中地理教师B类</t>
  </si>
  <si>
    <t>2026B6202906</t>
  </si>
  <si>
    <t>刘涛</t>
  </si>
  <si>
    <t>441602********1719</t>
  </si>
  <si>
    <t>2026B6202905</t>
  </si>
  <si>
    <t>付梦雪</t>
  </si>
  <si>
    <t>152921********0426</t>
  </si>
  <si>
    <t>2026B6202917</t>
  </si>
  <si>
    <t>陈颖瑾</t>
  </si>
  <si>
    <t>460006********4825</t>
  </si>
  <si>
    <t>2026B6202913</t>
  </si>
  <si>
    <t>黄恋梨</t>
  </si>
  <si>
    <t>511528********1822</t>
  </si>
  <si>
    <t>2026B6202825</t>
  </si>
  <si>
    <t>旷江玲</t>
  </si>
  <si>
    <t>430426********9505</t>
  </si>
  <si>
    <t>2026B6202828</t>
  </si>
  <si>
    <t>王艺桦</t>
  </si>
  <si>
    <t>460002********4121</t>
  </si>
  <si>
    <t>2026B6202907</t>
  </si>
  <si>
    <t>张清媛</t>
  </si>
  <si>
    <t>210381********5020</t>
  </si>
  <si>
    <t>2026B6202910</t>
  </si>
  <si>
    <t>宋月鑫</t>
  </si>
  <si>
    <t>370521********3615</t>
  </si>
  <si>
    <t>2026B6202822</t>
  </si>
  <si>
    <t>何开丰</t>
  </si>
  <si>
    <t>2026B6202904</t>
  </si>
  <si>
    <t>蔡春灵</t>
  </si>
  <si>
    <t>2026B6202922</t>
  </si>
  <si>
    <t>林香</t>
  </si>
  <si>
    <t>460033********3266</t>
  </si>
  <si>
    <t>2026B6202824</t>
  </si>
  <si>
    <t>陈芳</t>
  </si>
  <si>
    <t>460025********0922</t>
  </si>
  <si>
    <t>2026B6202826</t>
  </si>
  <si>
    <t>460027********3767</t>
  </si>
  <si>
    <t>2026B6202919</t>
  </si>
  <si>
    <t>460033********452X</t>
  </si>
  <si>
    <t>2026B6203001</t>
  </si>
  <si>
    <t>王晴雯</t>
  </si>
  <si>
    <t>630105********1022</t>
  </si>
  <si>
    <t>2026B6202829</t>
  </si>
  <si>
    <t>李媒统</t>
  </si>
  <si>
    <t>460003********5423</t>
  </si>
  <si>
    <t>2026B6202908</t>
  </si>
  <si>
    <t>石萃帅</t>
  </si>
  <si>
    <t>460033********3878</t>
  </si>
  <si>
    <t>2026B6202924</t>
  </si>
  <si>
    <t>陈乔榆</t>
  </si>
  <si>
    <t>460006********0621</t>
  </si>
  <si>
    <t>2026B6203003</t>
  </si>
  <si>
    <t>文雅萱</t>
  </si>
  <si>
    <t>460007********0423</t>
  </si>
  <si>
    <t>2026B6202914</t>
  </si>
  <si>
    <t>黎甲娟</t>
  </si>
  <si>
    <t>469003********2223</t>
  </si>
  <si>
    <t>2026B6202821</t>
  </si>
  <si>
    <t>王佳</t>
  </si>
  <si>
    <t>460103********0346</t>
  </si>
  <si>
    <t>2026B6202823</t>
  </si>
  <si>
    <t>詹元乾</t>
  </si>
  <si>
    <t>460003********2429</t>
  </si>
  <si>
    <t>2026B6202827</t>
  </si>
  <si>
    <t>林霜霜</t>
  </si>
  <si>
    <t>460007********6163</t>
  </si>
  <si>
    <t>2026B6202830</t>
  </si>
  <si>
    <t>胡鑫隆</t>
  </si>
  <si>
    <t>612422********4414</t>
  </si>
  <si>
    <t>2026B6202901</t>
  </si>
  <si>
    <t>赵永旺</t>
  </si>
  <si>
    <t>460003********2875</t>
  </si>
  <si>
    <t>2026B6202902</t>
  </si>
  <si>
    <t>邓梁熠</t>
  </si>
  <si>
    <t>460003********0014</t>
  </si>
  <si>
    <t>2026B6202903</t>
  </si>
  <si>
    <t>陈思锜</t>
  </si>
  <si>
    <t>532524********0310</t>
  </si>
  <si>
    <t>2026B6202909</t>
  </si>
  <si>
    <t>孙慧珍</t>
  </si>
  <si>
    <t>2026B6202911</t>
  </si>
  <si>
    <t>吴昀</t>
  </si>
  <si>
    <t>460003********2449</t>
  </si>
  <si>
    <t>2026B6202912</t>
  </si>
  <si>
    <t>林珍如</t>
  </si>
  <si>
    <t>460006********6823</t>
  </si>
  <si>
    <t>2026B6202915</t>
  </si>
  <si>
    <t>刘其利</t>
  </si>
  <si>
    <t>500222********5429</t>
  </si>
  <si>
    <t>2026B6202916</t>
  </si>
  <si>
    <t>苏芸</t>
  </si>
  <si>
    <t>469002********3821</t>
  </si>
  <si>
    <t>2026B6202918</t>
  </si>
  <si>
    <t>彭琦恒</t>
  </si>
  <si>
    <t>430406********003X</t>
  </si>
  <si>
    <t>2026B6202920</t>
  </si>
  <si>
    <t>黄文怡</t>
  </si>
  <si>
    <t>460006********3722</t>
  </si>
  <si>
    <t>2026B6202921</t>
  </si>
  <si>
    <t>杨雪洁</t>
  </si>
  <si>
    <t>622201********2721</t>
  </si>
  <si>
    <t>2026B6202923</t>
  </si>
  <si>
    <t>陈朝龙</t>
  </si>
  <si>
    <t>2026B6202925</t>
  </si>
  <si>
    <t>卓小斐</t>
  </si>
  <si>
    <t>460006********4422</t>
  </si>
  <si>
    <t>2026B6202926</t>
  </si>
  <si>
    <t>嵇勇</t>
  </si>
  <si>
    <t>340802********0013</t>
  </si>
  <si>
    <t>2026B6202927</t>
  </si>
  <si>
    <t>张亮</t>
  </si>
  <si>
    <t>130184********6018</t>
  </si>
  <si>
    <t>2026B6202928</t>
  </si>
  <si>
    <t>杨琳虹</t>
  </si>
  <si>
    <t>469006********0641</t>
  </si>
  <si>
    <t>2026B6202929</t>
  </si>
  <si>
    <t>张海业</t>
  </si>
  <si>
    <t>460003********0812</t>
  </si>
  <si>
    <t>2026B6202930</t>
  </si>
  <si>
    <t>吴和佳</t>
  </si>
  <si>
    <t>460106********0925</t>
  </si>
  <si>
    <t>2026B6203002</t>
  </si>
  <si>
    <t>田梓含</t>
  </si>
  <si>
    <t>420202********1619</t>
  </si>
  <si>
    <t>2026B6203004</t>
  </si>
  <si>
    <t>陈秀珠</t>
  </si>
  <si>
    <t>460003********3284</t>
  </si>
  <si>
    <t>2026B6203005</t>
  </si>
  <si>
    <t>韦伊伶</t>
  </si>
  <si>
    <t>2026B6201610</t>
  </si>
  <si>
    <t>李国清</t>
  </si>
  <si>
    <t>469003********5617</t>
  </si>
  <si>
    <t>2026B6201604</t>
  </si>
  <si>
    <t>黄小晴</t>
  </si>
  <si>
    <t>460035********2526</t>
  </si>
  <si>
    <t>2026B6201615</t>
  </si>
  <si>
    <t>陈卫生</t>
  </si>
  <si>
    <t>410224********1653</t>
  </si>
  <si>
    <t>2026B6201516</t>
  </si>
  <si>
    <t>王荻</t>
  </si>
  <si>
    <t>210281********0223</t>
  </si>
  <si>
    <t>2026B6201524</t>
  </si>
  <si>
    <t>顾晓芸</t>
  </si>
  <si>
    <t>469022********5120</t>
  </si>
  <si>
    <t>2026B6201602</t>
  </si>
  <si>
    <t>金玺</t>
  </si>
  <si>
    <t>130603********0923</t>
  </si>
  <si>
    <t>2026B6201608</t>
  </si>
  <si>
    <t>周抒情</t>
  </si>
  <si>
    <t>469028********1823</t>
  </si>
  <si>
    <t>2026B6201520</t>
  </si>
  <si>
    <t>董飞</t>
  </si>
  <si>
    <t>460200********317X</t>
  </si>
  <si>
    <t>2026B6201601</t>
  </si>
  <si>
    <t>刘陈泽</t>
  </si>
  <si>
    <t>460003********7411</t>
  </si>
  <si>
    <t>2026B6201607</t>
  </si>
  <si>
    <t>谢日理</t>
  </si>
  <si>
    <t>460003********6028</t>
  </si>
  <si>
    <t>2026B6201517</t>
  </si>
  <si>
    <t>朱海宁</t>
  </si>
  <si>
    <t>341421********6826</t>
  </si>
  <si>
    <t>2026B6201617</t>
  </si>
  <si>
    <t>吴婵婵</t>
  </si>
  <si>
    <t>460103********0623</t>
  </si>
  <si>
    <t>2026B6201618</t>
  </si>
  <si>
    <t>谢淇</t>
  </si>
  <si>
    <t>612426********0027</t>
  </si>
  <si>
    <t>2026B6201603</t>
  </si>
  <si>
    <t>黄士香</t>
  </si>
  <si>
    <t>469003********5021</t>
  </si>
  <si>
    <t>2026B6201609</t>
  </si>
  <si>
    <t>王莹</t>
  </si>
  <si>
    <t>460036********3227</t>
  </si>
  <si>
    <t>2026B6201518</t>
  </si>
  <si>
    <t>李欣</t>
  </si>
  <si>
    <t>460200********0048</t>
  </si>
  <si>
    <t>2026B6201514</t>
  </si>
  <si>
    <t>吴紫莹</t>
  </si>
  <si>
    <t>2026B6201515</t>
  </si>
  <si>
    <t>吴方梅</t>
  </si>
  <si>
    <t>469003********2725</t>
  </si>
  <si>
    <t>2026B6201519</t>
  </si>
  <si>
    <t>杨俊俊</t>
  </si>
  <si>
    <t>522701********6520</t>
  </si>
  <si>
    <t>2026B6201521</t>
  </si>
  <si>
    <t>游荣</t>
  </si>
  <si>
    <t>411525********5887</t>
  </si>
  <si>
    <t>2026B6201522</t>
  </si>
  <si>
    <t>赖梦莹</t>
  </si>
  <si>
    <t>460028********5220</t>
  </si>
  <si>
    <t>2026B6201523</t>
  </si>
  <si>
    <t>张宇棕</t>
  </si>
  <si>
    <t>441481********565X</t>
  </si>
  <si>
    <t>2026B6201605</t>
  </si>
  <si>
    <t>吴海涛</t>
  </si>
  <si>
    <t>640221********0098</t>
  </si>
  <si>
    <t>2026B6201606</t>
  </si>
  <si>
    <t>符雨薇</t>
  </si>
  <si>
    <t>460030********362X</t>
  </si>
  <si>
    <t>2026B6201611</t>
  </si>
  <si>
    <t>陈焕姣</t>
  </si>
  <si>
    <t>469003********502X</t>
  </si>
  <si>
    <t>2026B6201612</t>
  </si>
  <si>
    <t>张信先</t>
  </si>
  <si>
    <t>231084********1132</t>
  </si>
  <si>
    <t>2026B6201613</t>
  </si>
  <si>
    <t>彭小萌</t>
  </si>
  <si>
    <t>450922********3100</t>
  </si>
  <si>
    <t>2026B6201614</t>
  </si>
  <si>
    <t>黄晗情</t>
  </si>
  <si>
    <t>452224********2521</t>
  </si>
  <si>
    <t>2026B6201616</t>
  </si>
  <si>
    <t>吉妹</t>
  </si>
  <si>
    <t>2026B6201619</t>
  </si>
  <si>
    <t>422802********3009</t>
  </si>
  <si>
    <t>2026B6201620</t>
  </si>
  <si>
    <t>张雯琴</t>
  </si>
  <si>
    <t>350321********8620</t>
  </si>
  <si>
    <t>2026B6201621</t>
  </si>
  <si>
    <t>符玲慧</t>
  </si>
  <si>
    <t>2026B6201622</t>
  </si>
  <si>
    <t>郑沛宇</t>
  </si>
  <si>
    <t>231004********0520</t>
  </si>
  <si>
    <t>2026B6201623</t>
  </si>
  <si>
    <t>俞娟娟</t>
  </si>
  <si>
    <t>410211********7042</t>
  </si>
  <si>
    <t>2026B6201624</t>
  </si>
  <si>
    <t>王欢欢</t>
  </si>
  <si>
    <t>412727********8023</t>
  </si>
  <si>
    <t>高中历史教师B类</t>
  </si>
  <si>
    <t>2026B6203325</t>
  </si>
  <si>
    <t>梁瀧丹</t>
  </si>
  <si>
    <t>450981********1425</t>
  </si>
  <si>
    <t>2026B6203312</t>
  </si>
  <si>
    <t>陈可妮</t>
  </si>
  <si>
    <t>460102********2429</t>
  </si>
  <si>
    <t>2026B6203329</t>
  </si>
  <si>
    <t>蒋海阔</t>
  </si>
  <si>
    <t>230421********0830</t>
  </si>
  <si>
    <t>2026B6203402</t>
  </si>
  <si>
    <t>付佳琪</t>
  </si>
  <si>
    <t>211282********2225</t>
  </si>
  <si>
    <t>2026B6203323</t>
  </si>
  <si>
    <t>符成娇</t>
  </si>
  <si>
    <t>460007********6566</t>
  </si>
  <si>
    <t>2026B6203302</t>
  </si>
  <si>
    <t>何石玉</t>
  </si>
  <si>
    <t>469003********5621</t>
  </si>
  <si>
    <t>2026B6203310</t>
  </si>
  <si>
    <t>吴坤峰</t>
  </si>
  <si>
    <t>469021********1211</t>
  </si>
  <si>
    <t>2026B6203314</t>
  </si>
  <si>
    <t>曾健怀</t>
  </si>
  <si>
    <t>2026B6203311</t>
  </si>
  <si>
    <t>陈明慧</t>
  </si>
  <si>
    <t>360782********1328</t>
  </si>
  <si>
    <t>2026B6203408</t>
  </si>
  <si>
    <t>张云龙</t>
  </si>
  <si>
    <t>140107********1214</t>
  </si>
  <si>
    <t>2026B6203306</t>
  </si>
  <si>
    <t>黄垦</t>
  </si>
  <si>
    <t>460027********8514</t>
  </si>
  <si>
    <t>2026B6203324</t>
  </si>
  <si>
    <t>张乃子</t>
  </si>
  <si>
    <t>460003********3311</t>
  </si>
  <si>
    <t>2026B6203407</t>
  </si>
  <si>
    <t>郑宏</t>
  </si>
  <si>
    <t>460102********1817</t>
  </si>
  <si>
    <t>2026B6203316</t>
  </si>
  <si>
    <t>李俏</t>
  </si>
  <si>
    <t>460033********3586</t>
  </si>
  <si>
    <t>2026B6203320</t>
  </si>
  <si>
    <t>巨清源</t>
  </si>
  <si>
    <t>370724********0029</t>
  </si>
  <si>
    <t>2026B6203326</t>
  </si>
  <si>
    <t>王玉诗</t>
  </si>
  <si>
    <t>460003********5228</t>
  </si>
  <si>
    <t>2026B6203328</t>
  </si>
  <si>
    <t>李培强</t>
  </si>
  <si>
    <t>469023********8214</t>
  </si>
  <si>
    <t>2026B6203313</t>
  </si>
  <si>
    <t>吴尚奋</t>
  </si>
  <si>
    <t>460006********4068</t>
  </si>
  <si>
    <t>2026B6203315</t>
  </si>
  <si>
    <t>王佳颖</t>
  </si>
  <si>
    <t>652927********0285</t>
  </si>
  <si>
    <t>2026B6203301</t>
  </si>
  <si>
    <t>刘锦松</t>
  </si>
  <si>
    <t>445222********0013</t>
  </si>
  <si>
    <t>2026B6203303</t>
  </si>
  <si>
    <t>杨婕馨</t>
  </si>
  <si>
    <t>2026B6203304</t>
  </si>
  <si>
    <t>王小月</t>
  </si>
  <si>
    <t>371502********3126</t>
  </si>
  <si>
    <t>2026B6203305</t>
  </si>
  <si>
    <t>余蕙妍</t>
  </si>
  <si>
    <t>460103********0340</t>
  </si>
  <si>
    <t>2026B6203307</t>
  </si>
  <si>
    <t>戴梦怡</t>
  </si>
  <si>
    <t>469006********6523</t>
  </si>
  <si>
    <t>2026B6203308</t>
  </si>
  <si>
    <t>陈昊</t>
  </si>
  <si>
    <t>460031********2810</t>
  </si>
  <si>
    <t>2026B6203309</t>
  </si>
  <si>
    <t>乔露</t>
  </si>
  <si>
    <t>652901********0028</t>
  </si>
  <si>
    <t>2026B6203317</t>
  </si>
  <si>
    <t>吴馥郁</t>
  </si>
  <si>
    <t>469024********0425</t>
  </si>
  <si>
    <t>2026B6203318</t>
  </si>
  <si>
    <t>陈涵稀</t>
  </si>
  <si>
    <t>500240********537X</t>
  </si>
  <si>
    <t>2026B6203319</t>
  </si>
  <si>
    <t>冯欣怡</t>
  </si>
  <si>
    <t>440782********8020</t>
  </si>
  <si>
    <t>2026B6203321</t>
  </si>
  <si>
    <t>王艺雯</t>
  </si>
  <si>
    <t>460102********182X</t>
  </si>
  <si>
    <t>2026B6203322</t>
  </si>
  <si>
    <t>李柳泽</t>
  </si>
  <si>
    <t>460027********4120</t>
  </si>
  <si>
    <t>2026B6203327</t>
  </si>
  <si>
    <t>曾美玲</t>
  </si>
  <si>
    <t>469007********0024</t>
  </si>
  <si>
    <t>2026B6203330</t>
  </si>
  <si>
    <t>房婷宜</t>
  </si>
  <si>
    <t>220112********2624</t>
  </si>
  <si>
    <t>2026B6203401</t>
  </si>
  <si>
    <t>姜子雄</t>
  </si>
  <si>
    <t>420527********5318</t>
  </si>
  <si>
    <t>2026B6203403</t>
  </si>
  <si>
    <t>杨夷洲</t>
  </si>
  <si>
    <t>422828********1521</t>
  </si>
  <si>
    <t>2026B6203404</t>
  </si>
  <si>
    <t>傅后烷</t>
  </si>
  <si>
    <t>2026B6203405</t>
  </si>
  <si>
    <t>孙洪涛</t>
  </si>
  <si>
    <t>230521********2518</t>
  </si>
  <si>
    <t>2026B6203406</t>
  </si>
  <si>
    <t>赵晓澍</t>
  </si>
  <si>
    <t>469007********4360</t>
  </si>
  <si>
    <t>2026B6203409</t>
  </si>
  <si>
    <t>赵丹璐</t>
  </si>
  <si>
    <t>469007********7228</t>
  </si>
  <si>
    <t>2026B6203410</t>
  </si>
  <si>
    <t>米君乐</t>
  </si>
  <si>
    <t>370883********0728</t>
  </si>
  <si>
    <t>2026B6203411</t>
  </si>
  <si>
    <t>代艳琦</t>
  </si>
  <si>
    <t>230703********1028</t>
  </si>
  <si>
    <t>三亚市崖州湾科技城南开中学</t>
  </si>
  <si>
    <t>2026B6200610</t>
  </si>
  <si>
    <t>秦永晶</t>
  </si>
  <si>
    <t>412825********7027</t>
  </si>
  <si>
    <t>2026B6200624</t>
  </si>
  <si>
    <t>林毓森</t>
  </si>
  <si>
    <t>230811********3216</t>
  </si>
  <si>
    <t>2026B6200527</t>
  </si>
  <si>
    <t>孙鹏</t>
  </si>
  <si>
    <t>230103********0612</t>
  </si>
  <si>
    <t>2026B6200609</t>
  </si>
  <si>
    <t>董艺</t>
  </si>
  <si>
    <t>460102********0620</t>
  </si>
  <si>
    <t>2026B6200512</t>
  </si>
  <si>
    <t>彭媛媛</t>
  </si>
  <si>
    <t>411524********3628</t>
  </si>
  <si>
    <t>2026B6200608</t>
  </si>
  <si>
    <t>梁亚英</t>
  </si>
  <si>
    <t>460004********5281</t>
  </si>
  <si>
    <t>2026B6200621</t>
  </si>
  <si>
    <t>王录菲</t>
  </si>
  <si>
    <t>469023********2629</t>
  </si>
  <si>
    <t>2026B6200612</t>
  </si>
  <si>
    <t>张育宁</t>
  </si>
  <si>
    <t>231081********0629</t>
  </si>
  <si>
    <t>2026B6200515</t>
  </si>
  <si>
    <t>苏小紫</t>
  </si>
  <si>
    <t>460022********3920</t>
  </si>
  <si>
    <t>2026B6200531</t>
  </si>
  <si>
    <t>高克芮</t>
  </si>
  <si>
    <t>520221********0026</t>
  </si>
  <si>
    <t>2026B6200520</t>
  </si>
  <si>
    <t>王棉</t>
  </si>
  <si>
    <t>460027********5946</t>
  </si>
  <si>
    <t>2026B6200623</t>
  </si>
  <si>
    <t>高忠娜</t>
  </si>
  <si>
    <t>2026B6200523</t>
  </si>
  <si>
    <t>符祝花</t>
  </si>
  <si>
    <t>460003********5622</t>
  </si>
  <si>
    <t>2026B6200603</t>
  </si>
  <si>
    <t>梁文娜</t>
  </si>
  <si>
    <t>2026B6200605</t>
  </si>
  <si>
    <t>王冬菊</t>
  </si>
  <si>
    <t>460027********6649</t>
  </si>
  <si>
    <t>2026B6200524</t>
  </si>
  <si>
    <t>邓海宁</t>
  </si>
  <si>
    <t>460007********0023</t>
  </si>
  <si>
    <t>2026B6200606</t>
  </si>
  <si>
    <t>邢增炼</t>
  </si>
  <si>
    <t>460033********3211</t>
  </si>
  <si>
    <t>2026B6200702</t>
  </si>
  <si>
    <t>王容</t>
  </si>
  <si>
    <t>460003********7024</t>
  </si>
  <si>
    <t>2026B6200707</t>
  </si>
  <si>
    <t>梁雪琴</t>
  </si>
  <si>
    <t>2026B6200703</t>
  </si>
  <si>
    <t>邱萍萍</t>
  </si>
  <si>
    <t>460104********0021</t>
  </si>
  <si>
    <t>2026B6200513</t>
  </si>
  <si>
    <t>骆慧君</t>
  </si>
  <si>
    <t>2026B6200626</t>
  </si>
  <si>
    <t>王玲</t>
  </si>
  <si>
    <t>2026B6200705</t>
  </si>
  <si>
    <t>丁君</t>
  </si>
  <si>
    <t>411381********5668</t>
  </si>
  <si>
    <t>2026B6200510</t>
  </si>
  <si>
    <t>高广浩</t>
  </si>
  <si>
    <t>370406********0015</t>
  </si>
  <si>
    <t>2026B6200616</t>
  </si>
  <si>
    <t>王彦芝</t>
  </si>
  <si>
    <t>2026B6200630</t>
  </si>
  <si>
    <t>黄欣</t>
  </si>
  <si>
    <t>2026B6200522</t>
  </si>
  <si>
    <t>黄志敏</t>
  </si>
  <si>
    <t>460200********2308</t>
  </si>
  <si>
    <t>2026B6200529</t>
  </si>
  <si>
    <t>邓淑珍</t>
  </si>
  <si>
    <t>2026B6200618</t>
  </si>
  <si>
    <t>林小曼</t>
  </si>
  <si>
    <t>2026B6200619</t>
  </si>
  <si>
    <t>岑美玲</t>
  </si>
  <si>
    <t>452625********4402</t>
  </si>
  <si>
    <t>2026B6200611</t>
  </si>
  <si>
    <t>何慧冰</t>
  </si>
  <si>
    <t>460003********5420</t>
  </si>
  <si>
    <t>2026B6200629</t>
  </si>
  <si>
    <t>陈秀玲</t>
  </si>
  <si>
    <t>460003********3224</t>
  </si>
  <si>
    <t>2026B6200622</t>
  </si>
  <si>
    <t>杨幸</t>
  </si>
  <si>
    <t>430624********0028</t>
  </si>
  <si>
    <t>2026B6200530</t>
  </si>
  <si>
    <t>黄文暖</t>
  </si>
  <si>
    <t>2026B6200526</t>
  </si>
  <si>
    <t>符艺</t>
  </si>
  <si>
    <t>460028********2822</t>
  </si>
  <si>
    <t>2026B6200511</t>
  </si>
  <si>
    <t>张昱</t>
  </si>
  <si>
    <t>350924********0024</t>
  </si>
  <si>
    <t>2026B6200514</t>
  </si>
  <si>
    <t>朱婷</t>
  </si>
  <si>
    <t>430821********2228</t>
  </si>
  <si>
    <t>2026B6200516</t>
  </si>
  <si>
    <t>俄世奉</t>
  </si>
  <si>
    <t>231182********6649</t>
  </si>
  <si>
    <t>2026B6200517</t>
  </si>
  <si>
    <t>黄英姿</t>
  </si>
  <si>
    <t>460200********5347</t>
  </si>
  <si>
    <t>2026B6200518</t>
  </si>
  <si>
    <t>荆天宇</t>
  </si>
  <si>
    <t>342422********148X</t>
  </si>
  <si>
    <t>2026B6200519</t>
  </si>
  <si>
    <t>陈巧雯</t>
  </si>
  <si>
    <t>2026B6200521</t>
  </si>
  <si>
    <t>符新娟</t>
  </si>
  <si>
    <t>460031********5223</t>
  </si>
  <si>
    <t>2026B6200525</t>
  </si>
  <si>
    <t>黄海珠</t>
  </si>
  <si>
    <t>460105********7527</t>
  </si>
  <si>
    <t>2026B6200528</t>
  </si>
  <si>
    <t>彭媛</t>
  </si>
  <si>
    <t>411323********6929</t>
  </si>
  <si>
    <t>2026B6200601</t>
  </si>
  <si>
    <t>何晴</t>
  </si>
  <si>
    <t>150302********252X</t>
  </si>
  <si>
    <t>2026B6200602</t>
  </si>
  <si>
    <t>唐漩</t>
  </si>
  <si>
    <t>130203********0048</t>
  </si>
  <si>
    <t>2026B6200604</t>
  </si>
  <si>
    <t>张君娅</t>
  </si>
  <si>
    <t>500222********1620</t>
  </si>
  <si>
    <t>2026B6200607</t>
  </si>
  <si>
    <t>符雯静</t>
  </si>
  <si>
    <t>460030********0326</t>
  </si>
  <si>
    <t>2026B6200613</t>
  </si>
  <si>
    <t>姜艾哲</t>
  </si>
  <si>
    <t>430681********0325</t>
  </si>
  <si>
    <t>2026B6200614</t>
  </si>
  <si>
    <t>陶智华</t>
  </si>
  <si>
    <t>220621********0222</t>
  </si>
  <si>
    <t>2026B6200615</t>
  </si>
  <si>
    <t>李京晓</t>
  </si>
  <si>
    <t>460027********7629</t>
  </si>
  <si>
    <t>2026B6200617</t>
  </si>
  <si>
    <t>王瑞</t>
  </si>
  <si>
    <t>411729********3023</t>
  </si>
  <si>
    <t>2026B6200620</t>
  </si>
  <si>
    <t>任奎超</t>
  </si>
  <si>
    <t>371323********0811</t>
  </si>
  <si>
    <t>2026B6200625</t>
  </si>
  <si>
    <t>符碧珍</t>
  </si>
  <si>
    <t>469024********3228</t>
  </si>
  <si>
    <t>2026B6200627</t>
  </si>
  <si>
    <t>李思涵</t>
  </si>
  <si>
    <t>460103********2120</t>
  </si>
  <si>
    <t>2026B6200628</t>
  </si>
  <si>
    <t>陈丹红</t>
  </si>
  <si>
    <t>460028********6022</t>
  </si>
  <si>
    <t>2026B6200631</t>
  </si>
  <si>
    <t>罗宏欣</t>
  </si>
  <si>
    <t>230604********5122</t>
  </si>
  <si>
    <t>2026B6200701</t>
  </si>
  <si>
    <t>符小丽</t>
  </si>
  <si>
    <t>460007********4961</t>
  </si>
  <si>
    <t>2026B6200704</t>
  </si>
  <si>
    <t>黄珂</t>
  </si>
  <si>
    <t>431121********694X</t>
  </si>
  <si>
    <t>2026B6200706</t>
  </si>
  <si>
    <t>522427********7620</t>
  </si>
  <si>
    <t>2026B6202312</t>
  </si>
  <si>
    <t>李莘然</t>
  </si>
  <si>
    <t>230204********1723</t>
  </si>
  <si>
    <t>2026B6202223</t>
  </si>
  <si>
    <t>李彬</t>
  </si>
  <si>
    <t>410811********0093</t>
  </si>
  <si>
    <t>2026B6202304</t>
  </si>
  <si>
    <t>杜学刚</t>
  </si>
  <si>
    <t>130824********3512</t>
  </si>
  <si>
    <t>2026B6202228</t>
  </si>
  <si>
    <t>赖华伟</t>
  </si>
  <si>
    <t>460200********2072</t>
  </si>
  <si>
    <t>2026B6202217</t>
  </si>
  <si>
    <t>薛琦</t>
  </si>
  <si>
    <t>230881********1535</t>
  </si>
  <si>
    <t>2026B6202302</t>
  </si>
  <si>
    <t>黄赛菲</t>
  </si>
  <si>
    <t>2026B6202212</t>
  </si>
  <si>
    <t>王晶晶</t>
  </si>
  <si>
    <t>420684********0021</t>
  </si>
  <si>
    <t>2026B6202218</t>
  </si>
  <si>
    <t>杨卓荣</t>
  </si>
  <si>
    <t>610702********0422</t>
  </si>
  <si>
    <t>2026B6202320</t>
  </si>
  <si>
    <t>李晓凤</t>
  </si>
  <si>
    <t>362502********2066</t>
  </si>
  <si>
    <t>2026B6202227</t>
  </si>
  <si>
    <t>杨璐昕</t>
  </si>
  <si>
    <t>220284********7021</t>
  </si>
  <si>
    <t>2026B6202229</t>
  </si>
  <si>
    <t>文晓静</t>
  </si>
  <si>
    <t>469007********4964</t>
  </si>
  <si>
    <t>2026B6202222</t>
  </si>
  <si>
    <t>胡寒祺</t>
  </si>
  <si>
    <t>431122********7681</t>
  </si>
  <si>
    <t>2026B6202219</t>
  </si>
  <si>
    <t>林瑞明</t>
  </si>
  <si>
    <t>230523********2116</t>
  </si>
  <si>
    <t>2026B6202213</t>
  </si>
  <si>
    <t>符容煊</t>
  </si>
  <si>
    <t>460007********0027</t>
  </si>
  <si>
    <t>2026B6202216</t>
  </si>
  <si>
    <t>赵志霖</t>
  </si>
  <si>
    <t>612422********0548</t>
  </si>
  <si>
    <t>2026B6202303</t>
  </si>
  <si>
    <t>苏小曼</t>
  </si>
  <si>
    <t>460026********0920</t>
  </si>
  <si>
    <t>2026B6202224</t>
  </si>
  <si>
    <t>刘昕</t>
  </si>
  <si>
    <t>230403********0124</t>
  </si>
  <si>
    <t>2026B6202319</t>
  </si>
  <si>
    <t>杨镒</t>
  </si>
  <si>
    <t>522101********7625</t>
  </si>
  <si>
    <t>2026B6202313</t>
  </si>
  <si>
    <t>黄媚</t>
  </si>
  <si>
    <t>460002********1825</t>
  </si>
  <si>
    <t>2026B6202211</t>
  </si>
  <si>
    <t>杨瑶</t>
  </si>
  <si>
    <t>520121********006X</t>
  </si>
  <si>
    <t>2026B6202225</t>
  </si>
  <si>
    <t>栗立</t>
  </si>
  <si>
    <t>230521********0023</t>
  </si>
  <si>
    <t>2026B6202214</t>
  </si>
  <si>
    <t>王安妮</t>
  </si>
  <si>
    <t>210221********8121</t>
  </si>
  <si>
    <t>2026B6202215</t>
  </si>
  <si>
    <t>赵北辰</t>
  </si>
  <si>
    <t>230603********3332</t>
  </si>
  <si>
    <t>2026B6202220</t>
  </si>
  <si>
    <t>苏甜甜</t>
  </si>
  <si>
    <t>469022********212X</t>
  </si>
  <si>
    <t>2026B6202221</t>
  </si>
  <si>
    <t>460033********2685</t>
  </si>
  <si>
    <t>2026B6202226</t>
  </si>
  <si>
    <t>140211********4420</t>
  </si>
  <si>
    <t>2026B6202301</t>
  </si>
  <si>
    <t>莫江慧</t>
  </si>
  <si>
    <t>460007********722X</t>
  </si>
  <si>
    <t>2026B6202305</t>
  </si>
  <si>
    <t>蔡亲芬</t>
  </si>
  <si>
    <t>460025********1522</t>
  </si>
  <si>
    <t>2026B6202306</t>
  </si>
  <si>
    <t>高雅</t>
  </si>
  <si>
    <t>131102********4626</t>
  </si>
  <si>
    <t>2026B6202307</t>
  </si>
  <si>
    <t>邝文琦</t>
  </si>
  <si>
    <t>360403********2427</t>
  </si>
  <si>
    <t>2026B6202308</t>
  </si>
  <si>
    <t>张诗涵</t>
  </si>
  <si>
    <t>362525********0027</t>
  </si>
  <si>
    <t>2026B6202309</t>
  </si>
  <si>
    <t>符瑞兰</t>
  </si>
  <si>
    <t>460003********5848</t>
  </si>
  <si>
    <t>2026B6202310</t>
  </si>
  <si>
    <t>叶有妍</t>
  </si>
  <si>
    <t>460003********4824</t>
  </si>
  <si>
    <t>2026B6202311</t>
  </si>
  <si>
    <t>郑桂瑶</t>
  </si>
  <si>
    <t>230624********2660</t>
  </si>
  <si>
    <t>2026B6202314</t>
  </si>
  <si>
    <t>李梦茹</t>
  </si>
  <si>
    <t>222426********5026</t>
  </si>
  <si>
    <t>2026B6202315</t>
  </si>
  <si>
    <t>林艳</t>
  </si>
  <si>
    <t>460006********2027</t>
  </si>
  <si>
    <t>2026B6202316</t>
  </si>
  <si>
    <t>符雅</t>
  </si>
  <si>
    <t>460031********1221</t>
  </si>
  <si>
    <t>2026B6202317</t>
  </si>
  <si>
    <t>陈虹君</t>
  </si>
  <si>
    <t>2026B6202318</t>
  </si>
  <si>
    <t>陈伶菊</t>
  </si>
  <si>
    <t>460028********0446</t>
  </si>
  <si>
    <t>2026B6200821</t>
  </si>
  <si>
    <t>孙尔禧</t>
  </si>
  <si>
    <t>2026B6200825</t>
  </si>
  <si>
    <t>马敬卫</t>
  </si>
  <si>
    <t>372928********1713</t>
  </si>
  <si>
    <t>2026B6200819</t>
  </si>
  <si>
    <t>黄勇军</t>
  </si>
  <si>
    <t>410522********5513</t>
  </si>
  <si>
    <t>2026B6200824</t>
  </si>
  <si>
    <t>邢益健</t>
  </si>
  <si>
    <t>460022********0039</t>
  </si>
  <si>
    <t>2026B6200818</t>
  </si>
  <si>
    <t>符景凯</t>
  </si>
  <si>
    <t>460007********5794</t>
  </si>
  <si>
    <t>2026B6200820</t>
  </si>
  <si>
    <t>黄谟浩</t>
  </si>
  <si>
    <t>460102********1517</t>
  </si>
  <si>
    <t>2026B6200822</t>
  </si>
  <si>
    <t>聂伟峰</t>
  </si>
  <si>
    <t>510521********1252</t>
  </si>
  <si>
    <t>2026B6200826</t>
  </si>
  <si>
    <t>陈益森</t>
  </si>
  <si>
    <t>460103********3618</t>
  </si>
  <si>
    <t>2026B6200823</t>
  </si>
  <si>
    <t>吴雨声</t>
  </si>
  <si>
    <t>511521********305X</t>
  </si>
  <si>
    <t>2026B6200827</t>
  </si>
  <si>
    <t>章梦婷</t>
  </si>
  <si>
    <t>360124********0624</t>
  </si>
  <si>
    <t>2026B6200828</t>
  </si>
  <si>
    <t>黄长征</t>
  </si>
  <si>
    <t>230227********0618</t>
  </si>
  <si>
    <t>2026B6201209</t>
  </si>
  <si>
    <t>唐琳</t>
  </si>
  <si>
    <t>522124********1221</t>
  </si>
  <si>
    <t>2026B6201205</t>
  </si>
  <si>
    <t>符杏燕</t>
  </si>
  <si>
    <t>2026B6201213</t>
  </si>
  <si>
    <t>陈翌萱</t>
  </si>
  <si>
    <t>341225********4955</t>
  </si>
  <si>
    <t>2026B6201204</t>
  </si>
  <si>
    <t>莫翠妃</t>
  </si>
  <si>
    <t>2026B6201206</t>
  </si>
  <si>
    <t>崔庭兰</t>
  </si>
  <si>
    <t>460200********4483</t>
  </si>
  <si>
    <t>2026B6201202</t>
  </si>
  <si>
    <t>易琴</t>
  </si>
  <si>
    <t>2026B6201203</t>
  </si>
  <si>
    <t>陈朝霞</t>
  </si>
  <si>
    <t>460033********3888</t>
  </si>
  <si>
    <t>2026B6201210</t>
  </si>
  <si>
    <t>林女樱</t>
  </si>
  <si>
    <t>460033********6086</t>
  </si>
  <si>
    <t>2026B6201215</t>
  </si>
  <si>
    <t>陈家思</t>
  </si>
  <si>
    <t>469027********4826</t>
  </si>
  <si>
    <t>2026B6201214</t>
  </si>
  <si>
    <t>王珂</t>
  </si>
  <si>
    <t>460028********3219</t>
  </si>
  <si>
    <t>2026B6201212</t>
  </si>
  <si>
    <t>赵秀娇</t>
  </si>
  <si>
    <t>460007********4989</t>
  </si>
  <si>
    <t>2026B6201208</t>
  </si>
  <si>
    <t>柴艺</t>
  </si>
  <si>
    <t>612732********0326</t>
  </si>
  <si>
    <t>2026B6201201</t>
  </si>
  <si>
    <t>翁智龙</t>
  </si>
  <si>
    <t>350321********1210</t>
  </si>
  <si>
    <t>2026B6201207</t>
  </si>
  <si>
    <t>吴林丹</t>
  </si>
  <si>
    <t>460033********3225</t>
  </si>
  <si>
    <t>2026B6201211</t>
  </si>
  <si>
    <t>王梦媛</t>
  </si>
  <si>
    <t>410823********0180</t>
  </si>
  <si>
    <t>2026B6201216</t>
  </si>
  <si>
    <t>符启坚</t>
  </si>
  <si>
    <t>460003********0610</t>
  </si>
  <si>
    <t>2026B6201217</t>
  </si>
  <si>
    <t>钟金水</t>
  </si>
  <si>
    <t>460003********1812</t>
  </si>
  <si>
    <t>2026B6203022</t>
  </si>
  <si>
    <t>邢日晖</t>
  </si>
  <si>
    <t>460005********0010</t>
  </si>
  <si>
    <t>2026B6203015</t>
  </si>
  <si>
    <t>许欢欢</t>
  </si>
  <si>
    <t>2026B6203016</t>
  </si>
  <si>
    <t>460003********3026</t>
  </si>
  <si>
    <t>2026B6203029</t>
  </si>
  <si>
    <t>李雪芳</t>
  </si>
  <si>
    <t>460036********3520</t>
  </si>
  <si>
    <t>2026B6203007</t>
  </si>
  <si>
    <t>孙自强</t>
  </si>
  <si>
    <t>460200********491X</t>
  </si>
  <si>
    <t>2026B6203014</t>
  </si>
  <si>
    <t>张娟娇</t>
  </si>
  <si>
    <t>2026B6203023</t>
  </si>
  <si>
    <t>孟蕾</t>
  </si>
  <si>
    <t>460003********7220</t>
  </si>
  <si>
    <t>2026B6203008</t>
  </si>
  <si>
    <t>刘启娜</t>
  </si>
  <si>
    <t>460003********2621</t>
  </si>
  <si>
    <t>2026B6203009</t>
  </si>
  <si>
    <t>李尚成</t>
  </si>
  <si>
    <t>450881********5077</t>
  </si>
  <si>
    <t>2026B6203006</t>
  </si>
  <si>
    <t>冼丽文</t>
  </si>
  <si>
    <t>460004********1223</t>
  </si>
  <si>
    <t>2026B6203010</t>
  </si>
  <si>
    <t>赵梦琳</t>
  </si>
  <si>
    <t>640204********1520</t>
  </si>
  <si>
    <t>2026B6203018</t>
  </si>
  <si>
    <t>符良绵</t>
  </si>
  <si>
    <t>460300********0617</t>
  </si>
  <si>
    <t>2026B6203024</t>
  </si>
  <si>
    <t>沈筱敏</t>
  </si>
  <si>
    <t>460200********5724</t>
  </si>
  <si>
    <t>2026B6203020</t>
  </si>
  <si>
    <t>朱刘熠</t>
  </si>
  <si>
    <t>350626********0547</t>
  </si>
  <si>
    <t>2026B6203030</t>
  </si>
  <si>
    <t>林森霖</t>
  </si>
  <si>
    <t>460028********0812</t>
  </si>
  <si>
    <t>2026B6203011</t>
  </si>
  <si>
    <t>黄雪慧</t>
  </si>
  <si>
    <t>460200********2503</t>
  </si>
  <si>
    <t>2026B6203012</t>
  </si>
  <si>
    <t>屠梓轩</t>
  </si>
  <si>
    <t>420621********8083</t>
  </si>
  <si>
    <t>2026B6203013</t>
  </si>
  <si>
    <t>陈蔓莉</t>
  </si>
  <si>
    <t>469002********2824</t>
  </si>
  <si>
    <t>2026B6203017</t>
  </si>
  <si>
    <t>高力学</t>
  </si>
  <si>
    <t>130229********1886</t>
  </si>
  <si>
    <t>2026B6203019</t>
  </si>
  <si>
    <t>蓝雪莹</t>
  </si>
  <si>
    <t>360724********1025</t>
  </si>
  <si>
    <t>2026B6203021</t>
  </si>
  <si>
    <t>李琪</t>
  </si>
  <si>
    <t>412728********0048</t>
  </si>
  <si>
    <t>2026B6203025</t>
  </si>
  <si>
    <t>吉秀怡</t>
  </si>
  <si>
    <t>460035********0025</t>
  </si>
  <si>
    <t>2026B6203026</t>
  </si>
  <si>
    <t>张琴</t>
  </si>
  <si>
    <t>532128********252X</t>
  </si>
  <si>
    <t>2026B6203027</t>
  </si>
  <si>
    <t>王火燕</t>
  </si>
  <si>
    <t>460003********1427</t>
  </si>
  <si>
    <t>2026B6203028</t>
  </si>
  <si>
    <t>杨传丽</t>
  </si>
  <si>
    <t>460002********4623</t>
  </si>
  <si>
    <t>2026A6206006</t>
  </si>
  <si>
    <t>范铧升</t>
  </si>
  <si>
    <t>500381********0393</t>
  </si>
  <si>
    <t>2026A6205819</t>
  </si>
  <si>
    <t>刘颖</t>
  </si>
  <si>
    <t>500242********6873</t>
  </si>
  <si>
    <t>2026A6205823</t>
  </si>
  <si>
    <t>张建杨</t>
  </si>
  <si>
    <t>533001********3021</t>
  </si>
  <si>
    <t>2026A6205726</t>
  </si>
  <si>
    <t>向林坤</t>
  </si>
  <si>
    <t>500237********6770</t>
  </si>
  <si>
    <t>2026A6205817</t>
  </si>
  <si>
    <t>周永强</t>
  </si>
  <si>
    <t>340823********7073</t>
  </si>
  <si>
    <t>2026A6205722</t>
  </si>
  <si>
    <t>张军鹏</t>
  </si>
  <si>
    <t>620421********2011</t>
  </si>
  <si>
    <t>2026A6205908</t>
  </si>
  <si>
    <t>薛婆金</t>
  </si>
  <si>
    <t>469003********6126</t>
  </si>
  <si>
    <t>2026A6205721</t>
  </si>
  <si>
    <t>李琴</t>
  </si>
  <si>
    <t>341203********3125</t>
  </si>
  <si>
    <t>2026A6206029</t>
  </si>
  <si>
    <t>严顺</t>
  </si>
  <si>
    <t>411502********9614</t>
  </si>
  <si>
    <t>2026A6206113</t>
  </si>
  <si>
    <t>王玲玲</t>
  </si>
  <si>
    <t>230121********0042</t>
  </si>
  <si>
    <t>2026A6205907</t>
  </si>
  <si>
    <t>刘丹</t>
  </si>
  <si>
    <t>340823********4914</t>
  </si>
  <si>
    <t>2026A6206103</t>
  </si>
  <si>
    <t>刘惟宇</t>
  </si>
  <si>
    <t>420821********6302</t>
  </si>
  <si>
    <t>2026A6205821</t>
  </si>
  <si>
    <t>李小琳</t>
  </si>
  <si>
    <t>430581********2025</t>
  </si>
  <si>
    <t>2026A6205725</t>
  </si>
  <si>
    <t>张太存</t>
  </si>
  <si>
    <t>460103********3612</t>
  </si>
  <si>
    <t>2026A6205808</t>
  </si>
  <si>
    <t>费菲</t>
  </si>
  <si>
    <t>430621********776X</t>
  </si>
  <si>
    <t>2026A6205901</t>
  </si>
  <si>
    <t>黄辉</t>
  </si>
  <si>
    <t>460006********7519</t>
  </si>
  <si>
    <t>2026A6205723</t>
  </si>
  <si>
    <t>王兵</t>
  </si>
  <si>
    <t>430482********5672</t>
  </si>
  <si>
    <t>2026A6205825</t>
  </si>
  <si>
    <t>殷妍</t>
  </si>
  <si>
    <t>411727********8526</t>
  </si>
  <si>
    <t>2026A6206016</t>
  </si>
  <si>
    <t>靳伟华</t>
  </si>
  <si>
    <t>130427********3938</t>
  </si>
  <si>
    <t>2026A6205729</t>
  </si>
  <si>
    <t>许书石</t>
  </si>
  <si>
    <t>522229********4443</t>
  </si>
  <si>
    <t>2026A6205712</t>
  </si>
  <si>
    <t>郭宗进</t>
  </si>
  <si>
    <t>460031********5619</t>
  </si>
  <si>
    <t>2026A6205807</t>
  </si>
  <si>
    <t>王嘉洽</t>
  </si>
  <si>
    <t>460003********3215</t>
  </si>
  <si>
    <t>2026A6205824</t>
  </si>
  <si>
    <t>姚泽旋</t>
  </si>
  <si>
    <t>445281********244X</t>
  </si>
  <si>
    <t>2026A6205831</t>
  </si>
  <si>
    <t>王润琦</t>
  </si>
  <si>
    <t>220104********1849</t>
  </si>
  <si>
    <t>2026A6205923</t>
  </si>
  <si>
    <t>邝美娴</t>
  </si>
  <si>
    <t>511602********5509</t>
  </si>
  <si>
    <t>2026A6205904</t>
  </si>
  <si>
    <t>羊瑞华</t>
  </si>
  <si>
    <t>460003********7237</t>
  </si>
  <si>
    <t>2026A6206028</t>
  </si>
  <si>
    <t>陈小燕</t>
  </si>
  <si>
    <t>441322********0826</t>
  </si>
  <si>
    <t>2026A6205804</t>
  </si>
  <si>
    <t>周云鸿</t>
  </si>
  <si>
    <t>460107********2012</t>
  </si>
  <si>
    <t>2026A6205805</t>
  </si>
  <si>
    <t>邢增果</t>
  </si>
  <si>
    <t>2026A6206012</t>
  </si>
  <si>
    <t>周玉婉</t>
  </si>
  <si>
    <t>460004********422X</t>
  </si>
  <si>
    <t>2026A6205709</t>
  </si>
  <si>
    <t>林明明</t>
  </si>
  <si>
    <t>232332********2769</t>
  </si>
  <si>
    <t>2026A6205730</t>
  </si>
  <si>
    <t>林芳燕</t>
  </si>
  <si>
    <t>460033********4882</t>
  </si>
  <si>
    <t>2026A6205830</t>
  </si>
  <si>
    <t>李植焕</t>
  </si>
  <si>
    <t>460027********2913</t>
  </si>
  <si>
    <t>2026A6205926</t>
  </si>
  <si>
    <t>张茜萱</t>
  </si>
  <si>
    <t>460030********5442</t>
  </si>
  <si>
    <t>2026A6206025</t>
  </si>
  <si>
    <t>杜福会</t>
  </si>
  <si>
    <t>511521********8649</t>
  </si>
  <si>
    <t>2026A6206031</t>
  </si>
  <si>
    <t>羊美红</t>
  </si>
  <si>
    <t>469003********2766</t>
  </si>
  <si>
    <t>2026A6205720</t>
  </si>
  <si>
    <t>陈春娥</t>
  </si>
  <si>
    <t>452227********0521</t>
  </si>
  <si>
    <t>2026A6205803</t>
  </si>
  <si>
    <t>周青青</t>
  </si>
  <si>
    <t>2026A6206003</t>
  </si>
  <si>
    <t>陈昱洁</t>
  </si>
  <si>
    <t>411423********0025</t>
  </si>
  <si>
    <t>2026A6206112</t>
  </si>
  <si>
    <t>陈秋榄</t>
  </si>
  <si>
    <t>2026A6205710</t>
  </si>
  <si>
    <t>张红丽</t>
  </si>
  <si>
    <t>131121********5222</t>
  </si>
  <si>
    <t>2026A6206024</t>
  </si>
  <si>
    <t>赵兴国</t>
  </si>
  <si>
    <t>460003********3812</t>
  </si>
  <si>
    <t>2026A6205719</t>
  </si>
  <si>
    <t>陈木川</t>
  </si>
  <si>
    <t>2026A6205911</t>
  </si>
  <si>
    <t>李绍芳</t>
  </si>
  <si>
    <t>370523********2043</t>
  </si>
  <si>
    <t>2026A6206010</t>
  </si>
  <si>
    <t>宁宇</t>
  </si>
  <si>
    <t>230104********1918</t>
  </si>
  <si>
    <t>2026A6206127</t>
  </si>
  <si>
    <t>郑冰芯</t>
  </si>
  <si>
    <t>460034********0727</t>
  </si>
  <si>
    <t>2026A6205716</t>
  </si>
  <si>
    <t>沈诗柏</t>
  </si>
  <si>
    <t>469023********3723</t>
  </si>
  <si>
    <t>2026A6205801</t>
  </si>
  <si>
    <t>陈太淑</t>
  </si>
  <si>
    <t>460033********3220</t>
  </si>
  <si>
    <t>2026A6205818</t>
  </si>
  <si>
    <t>赵玉景</t>
  </si>
  <si>
    <t>460007********7219</t>
  </si>
  <si>
    <t>2026A6206109</t>
  </si>
  <si>
    <t>何春菊</t>
  </si>
  <si>
    <t>469003********4827</t>
  </si>
  <si>
    <t>2026A6206125</t>
  </si>
  <si>
    <t>王雨</t>
  </si>
  <si>
    <t>420684********5527</t>
  </si>
  <si>
    <t>2026A6205724</t>
  </si>
  <si>
    <t>李晓宇</t>
  </si>
  <si>
    <t>410883********2524</t>
  </si>
  <si>
    <t>2026A6205810</t>
  </si>
  <si>
    <t>于吉祥</t>
  </si>
  <si>
    <t>230321********5016</t>
  </si>
  <si>
    <t>2026A6205922</t>
  </si>
  <si>
    <t>丁省心</t>
  </si>
  <si>
    <t>610104********7316</t>
  </si>
  <si>
    <t>2026A6205931</t>
  </si>
  <si>
    <t>钟妍</t>
  </si>
  <si>
    <t>460007********0025</t>
  </si>
  <si>
    <t>2026A6205811</t>
  </si>
  <si>
    <t>覃婷婷</t>
  </si>
  <si>
    <t>450721********3021</t>
  </si>
  <si>
    <t>2026A6205913</t>
  </si>
  <si>
    <t>黄雯佳</t>
  </si>
  <si>
    <t>430981********0325</t>
  </si>
  <si>
    <t>2026A6205915</t>
  </si>
  <si>
    <t>杜妙龄</t>
  </si>
  <si>
    <t>2026A6205918</t>
  </si>
  <si>
    <t>吴英灿</t>
  </si>
  <si>
    <t>460027********7610</t>
  </si>
  <si>
    <t>2026A6205930</t>
  </si>
  <si>
    <t>周水源</t>
  </si>
  <si>
    <t>460033********3881</t>
  </si>
  <si>
    <t>2026A6205828</t>
  </si>
  <si>
    <t>林小丽</t>
  </si>
  <si>
    <t>460027********5980</t>
  </si>
  <si>
    <t>2026A6205910</t>
  </si>
  <si>
    <t>林秋焕</t>
  </si>
  <si>
    <t>460033********3920</t>
  </si>
  <si>
    <t>2026A6206017</t>
  </si>
  <si>
    <t>刘媛媛</t>
  </si>
  <si>
    <t>513029********2086</t>
  </si>
  <si>
    <t>2026A6206102</t>
  </si>
  <si>
    <t>王智照</t>
  </si>
  <si>
    <t>469023********4414</t>
  </si>
  <si>
    <t>2026A6206122</t>
  </si>
  <si>
    <t>王婕</t>
  </si>
  <si>
    <t>469027********4486</t>
  </si>
  <si>
    <t>2026A6205814</t>
  </si>
  <si>
    <t>符慧灵</t>
  </si>
  <si>
    <t>460028********6429</t>
  </si>
  <si>
    <t>2026A6205829</t>
  </si>
  <si>
    <t>符燕燕</t>
  </si>
  <si>
    <t>460003********3429</t>
  </si>
  <si>
    <t>2026A6206002</t>
  </si>
  <si>
    <t>郭映</t>
  </si>
  <si>
    <t>2026A6205909</t>
  </si>
  <si>
    <t>杜晶晶</t>
  </si>
  <si>
    <t>460002********5828</t>
  </si>
  <si>
    <t>2026A6206011</t>
  </si>
  <si>
    <t>林嘉楠</t>
  </si>
  <si>
    <t>460007********6162</t>
  </si>
  <si>
    <t>2026A6206020</t>
  </si>
  <si>
    <t>潘灵</t>
  </si>
  <si>
    <t>469026********0829</t>
  </si>
  <si>
    <t>2026A6206110</t>
  </si>
  <si>
    <t>符燕莹</t>
  </si>
  <si>
    <t>460007********3362</t>
  </si>
  <si>
    <t>2026A6206121</t>
  </si>
  <si>
    <t>高文瑾</t>
  </si>
  <si>
    <t>2026A6205822</t>
  </si>
  <si>
    <t>关春美</t>
  </si>
  <si>
    <t>460200********5529</t>
  </si>
  <si>
    <t>2026A6205714</t>
  </si>
  <si>
    <t>王佳芬</t>
  </si>
  <si>
    <t>2026A6206124</t>
  </si>
  <si>
    <t>洪慧琳</t>
  </si>
  <si>
    <t>2026A6206014</t>
  </si>
  <si>
    <t>文连晶</t>
  </si>
  <si>
    <t>460007********7227</t>
  </si>
  <si>
    <t>2026A6205711</t>
  </si>
  <si>
    <t>王开弘</t>
  </si>
  <si>
    <t>460106********3414</t>
  </si>
  <si>
    <t>2026A6205718</t>
  </si>
  <si>
    <t>张羚瑾</t>
  </si>
  <si>
    <t>2026A6205713</t>
  </si>
  <si>
    <t>李洪莉</t>
  </si>
  <si>
    <t>469024********6824</t>
  </si>
  <si>
    <t>2026A6205715</t>
  </si>
  <si>
    <t>林丽虹</t>
  </si>
  <si>
    <t>2026A6205717</t>
  </si>
  <si>
    <t>李雪林</t>
  </si>
  <si>
    <t>341221********6809</t>
  </si>
  <si>
    <t>2026A6205727</t>
  </si>
  <si>
    <t>陈林炜</t>
  </si>
  <si>
    <t>440825********0965</t>
  </si>
  <si>
    <t>2026A6205728</t>
  </si>
  <si>
    <t>姚敏</t>
  </si>
  <si>
    <t>622827********0926</t>
  </si>
  <si>
    <t>2026A6205731</t>
  </si>
  <si>
    <t>李云琴</t>
  </si>
  <si>
    <t>469027********3885</t>
  </si>
  <si>
    <t>2026A6205802</t>
  </si>
  <si>
    <t>林春琴</t>
  </si>
  <si>
    <t>469024********0420</t>
  </si>
  <si>
    <t>2026A6205806</t>
  </si>
  <si>
    <t>苏莹</t>
  </si>
  <si>
    <t>460007********3626</t>
  </si>
  <si>
    <t>2026A6205809</t>
  </si>
  <si>
    <t>符芳至</t>
  </si>
  <si>
    <t>460005********3025</t>
  </si>
  <si>
    <t>2026A6205812</t>
  </si>
  <si>
    <t>颜妙</t>
  </si>
  <si>
    <t>460033********5141</t>
  </si>
  <si>
    <t>2026A6205813</t>
  </si>
  <si>
    <t>梁其博</t>
  </si>
  <si>
    <t>460004********5230</t>
  </si>
  <si>
    <t>2026A6205815</t>
  </si>
  <si>
    <t>张反霸</t>
  </si>
  <si>
    <t>142731********4915</t>
  </si>
  <si>
    <t>2026A6205816</t>
  </si>
  <si>
    <t>林喜艳</t>
  </si>
  <si>
    <t>460006********3127</t>
  </si>
  <si>
    <t>2026A6205820</t>
  </si>
  <si>
    <t>许位腾</t>
  </si>
  <si>
    <t>460003********2839</t>
  </si>
  <si>
    <t>2026A6205826</t>
  </si>
  <si>
    <t>方思异</t>
  </si>
  <si>
    <t>469024********761X</t>
  </si>
  <si>
    <t>2026A6205827</t>
  </si>
  <si>
    <t>夏国梁</t>
  </si>
  <si>
    <t>370785********0678</t>
  </si>
  <si>
    <t>2026A6205902</t>
  </si>
  <si>
    <t>谢乐</t>
  </si>
  <si>
    <t>362524********3034</t>
  </si>
  <si>
    <t>2026A6205903</t>
  </si>
  <si>
    <t>杜小颖</t>
  </si>
  <si>
    <t>460107********3026</t>
  </si>
  <si>
    <t>2026A6205905</t>
  </si>
  <si>
    <t>郭思彤</t>
  </si>
  <si>
    <t>410702********0547</t>
  </si>
  <si>
    <t>2026A6205906</t>
  </si>
  <si>
    <t>田旺</t>
  </si>
  <si>
    <t>430923********2030</t>
  </si>
  <si>
    <t>2026A6205912</t>
  </si>
  <si>
    <t>胡艳霞</t>
  </si>
  <si>
    <t>142332********364X</t>
  </si>
  <si>
    <t>2026A6205914</t>
  </si>
  <si>
    <t>符秋慧</t>
  </si>
  <si>
    <t>469007********8026</t>
  </si>
  <si>
    <t>2026A6205916</t>
  </si>
  <si>
    <t>韩冰凌</t>
  </si>
  <si>
    <t>429001********5424</t>
  </si>
  <si>
    <t>2026A6205917</t>
  </si>
  <si>
    <t>郭怡琳</t>
  </si>
  <si>
    <t>410728********0048</t>
  </si>
  <si>
    <t>2026A6205919</t>
  </si>
  <si>
    <t>曾才</t>
  </si>
  <si>
    <t>460026********2411</t>
  </si>
  <si>
    <t>2026A6205920</t>
  </si>
  <si>
    <t>彭盼盼</t>
  </si>
  <si>
    <t>421182********5525</t>
  </si>
  <si>
    <t>2026A6205921</t>
  </si>
  <si>
    <t>黄斐然</t>
  </si>
  <si>
    <t>410901********4081</t>
  </si>
  <si>
    <t>2026A6205924</t>
  </si>
  <si>
    <t>陈静舒</t>
  </si>
  <si>
    <t>469024********7220</t>
  </si>
  <si>
    <t>2026A6205925</t>
  </si>
  <si>
    <t>文茵</t>
  </si>
  <si>
    <t>460006********2743</t>
  </si>
  <si>
    <t>2026A6205927</t>
  </si>
  <si>
    <t>陈杏苗</t>
  </si>
  <si>
    <t>2026A6205928</t>
  </si>
  <si>
    <t>符明夏</t>
  </si>
  <si>
    <t>460003********4657</t>
  </si>
  <si>
    <t>2026A6205929</t>
  </si>
  <si>
    <t>刁佳慧</t>
  </si>
  <si>
    <t>220821********0307</t>
  </si>
  <si>
    <t>2026A6206001</t>
  </si>
  <si>
    <t>林奕颖</t>
  </si>
  <si>
    <t>460003********0033</t>
  </si>
  <si>
    <t>2026A6206004</t>
  </si>
  <si>
    <t>韩艳强</t>
  </si>
  <si>
    <t>230227********1319</t>
  </si>
  <si>
    <t>2026A6206005</t>
  </si>
  <si>
    <t>王万里</t>
  </si>
  <si>
    <t>460003********3314</t>
  </si>
  <si>
    <t>2026A6206007</t>
  </si>
  <si>
    <t>张海</t>
  </si>
  <si>
    <t>460007********081X</t>
  </si>
  <si>
    <t>2026A6206008</t>
  </si>
  <si>
    <t>王诗雅</t>
  </si>
  <si>
    <t>460104********272X</t>
  </si>
  <si>
    <t>2026A6206009</t>
  </si>
  <si>
    <t>符于婧</t>
  </si>
  <si>
    <t>460030********0322</t>
  </si>
  <si>
    <t>2026A6206013</t>
  </si>
  <si>
    <t>邵维克</t>
  </si>
  <si>
    <t>130123********3322</t>
  </si>
  <si>
    <t>2026A6206015</t>
  </si>
  <si>
    <t>林梦媛</t>
  </si>
  <si>
    <t>460200********5521</t>
  </si>
  <si>
    <t>2026A6206018</t>
  </si>
  <si>
    <t>黄庆庆</t>
  </si>
  <si>
    <t>460004********0044</t>
  </si>
  <si>
    <t>2026A6206019</t>
  </si>
  <si>
    <t>梁佳杰</t>
  </si>
  <si>
    <t>460200********2913</t>
  </si>
  <si>
    <t>2026A6206021</t>
  </si>
  <si>
    <t>冯小玲</t>
  </si>
  <si>
    <t>460028********402X</t>
  </si>
  <si>
    <t>2026A6206022</t>
  </si>
  <si>
    <t>李冰玉</t>
  </si>
  <si>
    <t>2026A6206023</t>
  </si>
  <si>
    <t>李云</t>
  </si>
  <si>
    <t>342501********2627</t>
  </si>
  <si>
    <t>2026A6206026</t>
  </si>
  <si>
    <t>马祯蔓</t>
  </si>
  <si>
    <t>532502********0684</t>
  </si>
  <si>
    <t>2026A6206027</t>
  </si>
  <si>
    <t>董锐</t>
  </si>
  <si>
    <t>411381********2282</t>
  </si>
  <si>
    <t>2026A6206030</t>
  </si>
  <si>
    <t>王娇蕊</t>
  </si>
  <si>
    <t>460006********4629</t>
  </si>
  <si>
    <t>2026A6206101</t>
  </si>
  <si>
    <t>蒙忠倩</t>
  </si>
  <si>
    <t>469021********0921</t>
  </si>
  <si>
    <t>2026A6206104</t>
  </si>
  <si>
    <t>兰美香</t>
  </si>
  <si>
    <t>371102********1629</t>
  </si>
  <si>
    <t>2026A6206105</t>
  </si>
  <si>
    <t>秦明珍</t>
  </si>
  <si>
    <t>460028********2420</t>
  </si>
  <si>
    <t>2026A6206106</t>
  </si>
  <si>
    <t>吴沁淼</t>
  </si>
  <si>
    <t>460106********2427</t>
  </si>
  <si>
    <t>2026A6206107</t>
  </si>
  <si>
    <t>吴明浚</t>
  </si>
  <si>
    <t>469023********5919</t>
  </si>
  <si>
    <t>2026A6206108</t>
  </si>
  <si>
    <t>王方浪</t>
  </si>
  <si>
    <t>460027********5689</t>
  </si>
  <si>
    <t>2026A6206111</t>
  </si>
  <si>
    <t>史乃庆</t>
  </si>
  <si>
    <t>372523********8736</t>
  </si>
  <si>
    <t>2026A6206114</t>
  </si>
  <si>
    <t>440804********1641</t>
  </si>
  <si>
    <t>2026A6206115</t>
  </si>
  <si>
    <t>王浩源</t>
  </si>
  <si>
    <t>460033********3366</t>
  </si>
  <si>
    <t>2026A6206116</t>
  </si>
  <si>
    <t>万娟敏</t>
  </si>
  <si>
    <t>460300********032X</t>
  </si>
  <si>
    <t>2026A6206117</t>
  </si>
  <si>
    <t>邢金玉</t>
  </si>
  <si>
    <t>460033********3241</t>
  </si>
  <si>
    <t>2026A6206118</t>
  </si>
  <si>
    <t>460200********4487</t>
  </si>
  <si>
    <t>2026A6206119</t>
  </si>
  <si>
    <t>黄海霞</t>
  </si>
  <si>
    <t>469023********1341</t>
  </si>
  <si>
    <t>2026A6206120</t>
  </si>
  <si>
    <t>刘洋</t>
  </si>
  <si>
    <t>371325********4227</t>
  </si>
  <si>
    <t>2026A6206123</t>
  </si>
  <si>
    <t>符颖竹</t>
  </si>
  <si>
    <t>460027********6229</t>
  </si>
  <si>
    <t>2026A6206126</t>
  </si>
  <si>
    <t>王丹萍</t>
  </si>
  <si>
    <t>460005********3521</t>
  </si>
  <si>
    <t>2026A6206128</t>
  </si>
  <si>
    <t>黄莎莎</t>
  </si>
  <si>
    <t>460028********2442</t>
  </si>
  <si>
    <t>2026A6206129</t>
  </si>
  <si>
    <t>邓娟妹</t>
  </si>
  <si>
    <t>460028********3267</t>
  </si>
  <si>
    <t>2026A6206130</t>
  </si>
  <si>
    <t>翁欣竹</t>
  </si>
  <si>
    <t>210303********2328</t>
  </si>
  <si>
    <t>2026A6206131</t>
  </si>
  <si>
    <t>黎阳</t>
  </si>
  <si>
    <t>360104********0414</t>
  </si>
  <si>
    <t>2026A6206309</t>
  </si>
  <si>
    <t>吴鸿益</t>
  </si>
  <si>
    <t>460003********3019</t>
  </si>
  <si>
    <t>2026A6206316</t>
  </si>
  <si>
    <t>吴小凤</t>
  </si>
  <si>
    <t>450924********3227</t>
  </si>
  <si>
    <t>2026A6206320</t>
  </si>
  <si>
    <t>谭琳</t>
  </si>
  <si>
    <t>232326********262X</t>
  </si>
  <si>
    <t>2026A6206310</t>
  </si>
  <si>
    <t>张亚茹</t>
  </si>
  <si>
    <t>211224********0301</t>
  </si>
  <si>
    <t>2026A6206328</t>
  </si>
  <si>
    <t>符天伟</t>
  </si>
  <si>
    <t>460003********1470</t>
  </si>
  <si>
    <t>2026A6206331</t>
  </si>
  <si>
    <t>全业精</t>
  </si>
  <si>
    <t>460102********183X</t>
  </si>
  <si>
    <t>2026A6206333</t>
  </si>
  <si>
    <t>符吻儿</t>
  </si>
  <si>
    <t>469007********0020</t>
  </si>
  <si>
    <t>2026A6206307</t>
  </si>
  <si>
    <t>李凤</t>
  </si>
  <si>
    <t>460200********1202</t>
  </si>
  <si>
    <t>2026A6206313</t>
  </si>
  <si>
    <t>刘爱红</t>
  </si>
  <si>
    <t>220182********0429</t>
  </si>
  <si>
    <t>2026A6206319</t>
  </si>
  <si>
    <t>周立欣</t>
  </si>
  <si>
    <t>150424********2423</t>
  </si>
  <si>
    <t>2026A6206321</t>
  </si>
  <si>
    <t>王芸</t>
  </si>
  <si>
    <t>460025********4823</t>
  </si>
  <si>
    <t>2026A6206317</t>
  </si>
  <si>
    <t>460200********2087</t>
  </si>
  <si>
    <t>2026A6206325</t>
  </si>
  <si>
    <t>张金英</t>
  </si>
  <si>
    <t>460004********0826</t>
  </si>
  <si>
    <t>2026A6206323</t>
  </si>
  <si>
    <t>黄蝶</t>
  </si>
  <si>
    <t>522223********3245</t>
  </si>
  <si>
    <t>2026A6206330</t>
  </si>
  <si>
    <t>苏鹏</t>
  </si>
  <si>
    <t>460200********3830</t>
  </si>
  <si>
    <t>2026A6206311</t>
  </si>
  <si>
    <t>李国蓉</t>
  </si>
  <si>
    <t>533001********3940</t>
  </si>
  <si>
    <t>2026A6206312</t>
  </si>
  <si>
    <t>王恩惠</t>
  </si>
  <si>
    <t>140621********3140</t>
  </si>
  <si>
    <t>2026A6206324</t>
  </si>
  <si>
    <t>符壮华</t>
  </si>
  <si>
    <t>460007********0815</t>
  </si>
  <si>
    <t>2026A6206315</t>
  </si>
  <si>
    <t>211403********0017</t>
  </si>
  <si>
    <t>2026A6206308</t>
  </si>
  <si>
    <t>460006********4429</t>
  </si>
  <si>
    <t>2026A6206318</t>
  </si>
  <si>
    <t>李乾道</t>
  </si>
  <si>
    <t>469003********0320</t>
  </si>
  <si>
    <t>2026A6206322</t>
  </si>
  <si>
    <t>陈敏</t>
  </si>
  <si>
    <t>460033********5103</t>
  </si>
  <si>
    <t>2026A6206306</t>
  </si>
  <si>
    <t>张照旭</t>
  </si>
  <si>
    <t>370125********4212</t>
  </si>
  <si>
    <t>2026A6206314</t>
  </si>
  <si>
    <t>郑磊</t>
  </si>
  <si>
    <t>460200********4430</t>
  </si>
  <si>
    <t>2026A6206326</t>
  </si>
  <si>
    <t>符玲芝</t>
  </si>
  <si>
    <t>460200********3823</t>
  </si>
  <si>
    <t>2026A6206327</t>
  </si>
  <si>
    <t>钟以娜</t>
  </si>
  <si>
    <t>460003********2669</t>
  </si>
  <si>
    <t>2026A6206329</t>
  </si>
  <si>
    <t>靳廷香</t>
  </si>
  <si>
    <t>410621********3521</t>
  </si>
  <si>
    <t>2026A6206332</t>
  </si>
  <si>
    <t>朱健苹</t>
  </si>
  <si>
    <t>220182********2747</t>
  </si>
  <si>
    <t>初中历史教师B类</t>
  </si>
  <si>
    <t>2026A6207304</t>
  </si>
  <si>
    <t>熊典</t>
  </si>
  <si>
    <t>2026A6207303</t>
  </si>
  <si>
    <t>刘君瑶</t>
  </si>
  <si>
    <t>433130********0064</t>
  </si>
  <si>
    <t>2026A6207117</t>
  </si>
  <si>
    <t>严旭玉</t>
  </si>
  <si>
    <t>460104********0626</t>
  </si>
  <si>
    <t>2026A6207127</t>
  </si>
  <si>
    <t>张文文</t>
  </si>
  <si>
    <t>411527********8622</t>
  </si>
  <si>
    <t>2026A6207312</t>
  </si>
  <si>
    <t>张浩南</t>
  </si>
  <si>
    <t>412722********5328</t>
  </si>
  <si>
    <t>2026A6207311</t>
  </si>
  <si>
    <t>符德君</t>
  </si>
  <si>
    <t>469007********4993</t>
  </si>
  <si>
    <t>2026A6207226</t>
  </si>
  <si>
    <t>罗海涛</t>
  </si>
  <si>
    <t>469026********6016</t>
  </si>
  <si>
    <t>2026A6207302</t>
  </si>
  <si>
    <t>吴海珍</t>
  </si>
  <si>
    <t>460106********4120</t>
  </si>
  <si>
    <t>2026A6207114</t>
  </si>
  <si>
    <t>王梦蝶</t>
  </si>
  <si>
    <t>469023********7629</t>
  </si>
  <si>
    <t>2026A6207208</t>
  </si>
  <si>
    <t>符传虹</t>
  </si>
  <si>
    <t>2026A6207305</t>
  </si>
  <si>
    <t>李厚薪</t>
  </si>
  <si>
    <t>460103********2711</t>
  </si>
  <si>
    <t>2026A6207218</t>
  </si>
  <si>
    <t>林丽婷</t>
  </si>
  <si>
    <t>460033********3286</t>
  </si>
  <si>
    <t>2026A6207301</t>
  </si>
  <si>
    <t>麦华敏</t>
  </si>
  <si>
    <t>460003********1626</t>
  </si>
  <si>
    <t>2026A6207126</t>
  </si>
  <si>
    <t>冯启钊</t>
  </si>
  <si>
    <t>460002********0037</t>
  </si>
  <si>
    <t>2026A6207308</t>
  </si>
  <si>
    <t>陈佳敏</t>
  </si>
  <si>
    <t>450881********7429</t>
  </si>
  <si>
    <t>2026A6207121</t>
  </si>
  <si>
    <t>吴仁杰</t>
  </si>
  <si>
    <t>460031********0814</t>
  </si>
  <si>
    <t>2026A6207128</t>
  </si>
  <si>
    <t>郑重春</t>
  </si>
  <si>
    <t>460003********2411</t>
  </si>
  <si>
    <t>2026A6207206</t>
  </si>
  <si>
    <t>韦玉梅</t>
  </si>
  <si>
    <t>452402********1243</t>
  </si>
  <si>
    <t>2026A6207217</t>
  </si>
  <si>
    <t>羊儒林</t>
  </si>
  <si>
    <t>460003********3416</t>
  </si>
  <si>
    <t>2026A6207219</t>
  </si>
  <si>
    <t>刘闯</t>
  </si>
  <si>
    <t>230184********6320</t>
  </si>
  <si>
    <t>2026A6207123</t>
  </si>
  <si>
    <t>陈昕颖</t>
  </si>
  <si>
    <t>460004********0020</t>
  </si>
  <si>
    <t>2026A6207228</t>
  </si>
  <si>
    <t>陈诗慧</t>
  </si>
  <si>
    <t>460003********5820</t>
  </si>
  <si>
    <t>2026A6207229</t>
  </si>
  <si>
    <t>陈荣慧</t>
  </si>
  <si>
    <t>460108********5028</t>
  </si>
  <si>
    <t>2026A6207115</t>
  </si>
  <si>
    <t>谭婆玉</t>
  </si>
  <si>
    <t>460003********3225</t>
  </si>
  <si>
    <t>2026A6207120</t>
  </si>
  <si>
    <t>游佳璐</t>
  </si>
  <si>
    <t>460200********5124</t>
  </si>
  <si>
    <t>2026A6207106</t>
  </si>
  <si>
    <t>吴海香</t>
  </si>
  <si>
    <t>460025********3323</t>
  </si>
  <si>
    <t>2026A6207207</t>
  </si>
  <si>
    <t>韦玉莹</t>
  </si>
  <si>
    <t>460036********7026</t>
  </si>
  <si>
    <t>2026A6207310</t>
  </si>
  <si>
    <t>林河刚</t>
  </si>
  <si>
    <t>460003********243X</t>
  </si>
  <si>
    <t>2026A6207317</t>
  </si>
  <si>
    <t>谢会政</t>
  </si>
  <si>
    <t>460006********0915</t>
  </si>
  <si>
    <t>2026A6207110</t>
  </si>
  <si>
    <t>朱桢妮</t>
  </si>
  <si>
    <t>430223********6926</t>
  </si>
  <si>
    <t>2026A6207116</t>
  </si>
  <si>
    <t>蔡亦秋</t>
  </si>
  <si>
    <t>460005********0720</t>
  </si>
  <si>
    <t>2026A6207119</t>
  </si>
  <si>
    <t>单丹冬</t>
  </si>
  <si>
    <t>460200********1193</t>
  </si>
  <si>
    <t>2026A6207112</t>
  </si>
  <si>
    <t>林丽燕</t>
  </si>
  <si>
    <t>2026A6207204</t>
  </si>
  <si>
    <t>唐成娟</t>
  </si>
  <si>
    <t>460006********0925</t>
  </si>
  <si>
    <t>2026A6207221</t>
  </si>
  <si>
    <t>陈文雯</t>
  </si>
  <si>
    <t>460033********470X</t>
  </si>
  <si>
    <t>2026A6207227</t>
  </si>
  <si>
    <t>林霏</t>
  </si>
  <si>
    <t>460200********4700</t>
  </si>
  <si>
    <t>2026A6207113</t>
  </si>
  <si>
    <t>469022********2462</t>
  </si>
  <si>
    <t>2026A6207216</t>
  </si>
  <si>
    <t>戴思恬</t>
  </si>
  <si>
    <t>2026A6207108</t>
  </si>
  <si>
    <t>符之雄</t>
  </si>
  <si>
    <t>460028********4837</t>
  </si>
  <si>
    <t>2026A6207107</t>
  </si>
  <si>
    <t>王华汉</t>
  </si>
  <si>
    <t>2026A6207201</t>
  </si>
  <si>
    <t>吴克雪</t>
  </si>
  <si>
    <t>2026A6207109</t>
  </si>
  <si>
    <t>吴洁明</t>
  </si>
  <si>
    <t>460004********3825</t>
  </si>
  <si>
    <t>2026A6207224</t>
  </si>
  <si>
    <t>吴文心</t>
  </si>
  <si>
    <t>460004********3412</t>
  </si>
  <si>
    <t>2026A6207104</t>
  </si>
  <si>
    <t>符好花</t>
  </si>
  <si>
    <t>460003********7245</t>
  </si>
  <si>
    <t>2026A6207129</t>
  </si>
  <si>
    <t>林佳佳</t>
  </si>
  <si>
    <t>460027********6628</t>
  </si>
  <si>
    <t>2026A6207103</t>
  </si>
  <si>
    <t>张晴</t>
  </si>
  <si>
    <t>460200********4029</t>
  </si>
  <si>
    <t>2026A6207314</t>
  </si>
  <si>
    <t>吴桐</t>
  </si>
  <si>
    <t>460102********1845</t>
  </si>
  <si>
    <t>2026A6207101</t>
  </si>
  <si>
    <t>梁琪潇</t>
  </si>
  <si>
    <t>460200********6122</t>
  </si>
  <si>
    <t>2026A6207102</t>
  </si>
  <si>
    <t>张强强</t>
  </si>
  <si>
    <t>460200********4699</t>
  </si>
  <si>
    <t>2026A6207105</t>
  </si>
  <si>
    <t>何婷</t>
  </si>
  <si>
    <t>511321********5382</t>
  </si>
  <si>
    <t>2026A6207111</t>
  </si>
  <si>
    <t>陈洪茵</t>
  </si>
  <si>
    <t>469006********1626</t>
  </si>
  <si>
    <t>2026A6207118</t>
  </si>
  <si>
    <t>符進梅</t>
  </si>
  <si>
    <t>469003********1729</t>
  </si>
  <si>
    <t>2026A6207122</t>
  </si>
  <si>
    <t>薛庆玲</t>
  </si>
  <si>
    <t>2026A6207124</t>
  </si>
  <si>
    <t>伍彩凤</t>
  </si>
  <si>
    <t>2026A6207125</t>
  </si>
  <si>
    <t>王倩</t>
  </si>
  <si>
    <t>2026A6207202</t>
  </si>
  <si>
    <t>符子璐</t>
  </si>
  <si>
    <t>469025********1525</t>
  </si>
  <si>
    <t>2026A6207203</t>
  </si>
  <si>
    <t>黄春城</t>
  </si>
  <si>
    <t>460034********3324</t>
  </si>
  <si>
    <t>2026A6207205</t>
  </si>
  <si>
    <t>史云潇</t>
  </si>
  <si>
    <t>460102********4229</t>
  </si>
  <si>
    <t>2026A6207209</t>
  </si>
  <si>
    <t>傅丽清</t>
  </si>
  <si>
    <t>2026A6207210</t>
  </si>
  <si>
    <t>江苏云</t>
  </si>
  <si>
    <t>421302********6949</t>
  </si>
  <si>
    <t>2026A6207211</t>
  </si>
  <si>
    <t>刘书含</t>
  </si>
  <si>
    <t>210502********2123</t>
  </si>
  <si>
    <t>2026A6207212</t>
  </si>
  <si>
    <t>赵菲</t>
  </si>
  <si>
    <t>410611********8522</t>
  </si>
  <si>
    <t>2026A6207213</t>
  </si>
  <si>
    <t>冯婷丽</t>
  </si>
  <si>
    <t>460006********1628</t>
  </si>
  <si>
    <t>2026A6207214</t>
  </si>
  <si>
    <t>王词林</t>
  </si>
  <si>
    <t>460104********1211</t>
  </si>
  <si>
    <t>2026A6207215</t>
  </si>
  <si>
    <t>蔡堂香</t>
  </si>
  <si>
    <t>2026A6207220</t>
  </si>
  <si>
    <t>邢孔香</t>
  </si>
  <si>
    <t>460033********3604</t>
  </si>
  <si>
    <t>2026A6207222</t>
  </si>
  <si>
    <t>张雅娴</t>
  </si>
  <si>
    <t>440803********2926</t>
  </si>
  <si>
    <t>2026A6207223</t>
  </si>
  <si>
    <t>张万利</t>
  </si>
  <si>
    <t>330281********6310</t>
  </si>
  <si>
    <t>2026A6207225</t>
  </si>
  <si>
    <t>陈紫婷</t>
  </si>
  <si>
    <t>460007********4662</t>
  </si>
  <si>
    <t>2026A6207306</t>
  </si>
  <si>
    <t>黄和蕾</t>
  </si>
  <si>
    <t>2026A6207307</t>
  </si>
  <si>
    <t>高阳</t>
  </si>
  <si>
    <t>320311********4911</t>
  </si>
  <si>
    <t>2026A6207309</t>
  </si>
  <si>
    <t>严慧雅</t>
  </si>
  <si>
    <t>460104********0625</t>
  </si>
  <si>
    <t>2026A6207313</t>
  </si>
  <si>
    <t>谢珊珊</t>
  </si>
  <si>
    <t>469024********1229</t>
  </si>
  <si>
    <t>2026A6207315</t>
  </si>
  <si>
    <t>李珠</t>
  </si>
  <si>
    <t>469023********4423</t>
  </si>
  <si>
    <t>2026A6207316</t>
  </si>
  <si>
    <t>樊茵</t>
  </si>
  <si>
    <t>411381********0023</t>
  </si>
  <si>
    <t>2026A6207318</t>
  </si>
  <si>
    <t>肖静</t>
  </si>
  <si>
    <t>422825********144X</t>
  </si>
  <si>
    <t>中国人民大学附属中学三亚学校</t>
  </si>
  <si>
    <t>2026B6200904</t>
  </si>
  <si>
    <t>张彩霞</t>
  </si>
  <si>
    <t>412826********3182</t>
  </si>
  <si>
    <t>2026B6200906</t>
  </si>
  <si>
    <t>高远</t>
  </si>
  <si>
    <t>522422********4276</t>
  </si>
  <si>
    <t>2026B6200829</t>
  </si>
  <si>
    <t>栾晨竹</t>
  </si>
  <si>
    <t>230882********2924</t>
  </si>
  <si>
    <t>2026B6200902</t>
  </si>
  <si>
    <t>卓吉贤</t>
  </si>
  <si>
    <t>469029********0413</t>
  </si>
  <si>
    <t>2026B6200830</t>
  </si>
  <si>
    <t>林斯冠</t>
  </si>
  <si>
    <t>469028********2112</t>
  </si>
  <si>
    <t>2026B6200901</t>
  </si>
  <si>
    <t>陈丽妃</t>
  </si>
  <si>
    <t>469023********2360</t>
  </si>
  <si>
    <t>2026B6200903</t>
  </si>
  <si>
    <t>李建薇</t>
  </si>
  <si>
    <t>410923********3028</t>
  </si>
  <si>
    <t>2026B6200905</t>
  </si>
  <si>
    <t>陈益嘉</t>
  </si>
  <si>
    <t>460107********3414</t>
  </si>
  <si>
    <t>高中美术教师B类</t>
  </si>
  <si>
    <t>西南大学三亚中学</t>
  </si>
  <si>
    <t>2026B6203603</t>
  </si>
  <si>
    <t>唐冠聪</t>
  </si>
  <si>
    <t>372928********1216</t>
  </si>
  <si>
    <t>2026B6203423</t>
  </si>
  <si>
    <t>龚三三</t>
  </si>
  <si>
    <t>500237********0025</t>
  </si>
  <si>
    <t>2026B6203609</t>
  </si>
  <si>
    <t>马欣旸</t>
  </si>
  <si>
    <t>230903********0829</t>
  </si>
  <si>
    <t>2026B6203504</t>
  </si>
  <si>
    <t>滕文戍</t>
  </si>
  <si>
    <t>210212********5429</t>
  </si>
  <si>
    <t>2026B6203520</t>
  </si>
  <si>
    <t>符蓉</t>
  </si>
  <si>
    <t>460103********2128</t>
  </si>
  <si>
    <t>2026B6203618</t>
  </si>
  <si>
    <t>方箫</t>
  </si>
  <si>
    <t>430424********0022</t>
  </si>
  <si>
    <t>2026B6203718</t>
  </si>
  <si>
    <t>潘丽静</t>
  </si>
  <si>
    <t>231026********2321</t>
  </si>
  <si>
    <t>2026B6203720</t>
  </si>
  <si>
    <t>吴筱筱</t>
  </si>
  <si>
    <t>131102********0844</t>
  </si>
  <si>
    <t>2026B6203429</t>
  </si>
  <si>
    <t>熊芹</t>
  </si>
  <si>
    <t>460300********0629</t>
  </si>
  <si>
    <t>2026B6203714</t>
  </si>
  <si>
    <t>张若舟</t>
  </si>
  <si>
    <t>362301********0529</t>
  </si>
  <si>
    <t>2026B6203530</t>
  </si>
  <si>
    <t>王金水平</t>
  </si>
  <si>
    <t>460034********0423</t>
  </si>
  <si>
    <t>2026B6203611</t>
  </si>
  <si>
    <t>李果欣</t>
  </si>
  <si>
    <t>460105********0022</t>
  </si>
  <si>
    <t>2026B6203811</t>
  </si>
  <si>
    <t>段燕</t>
  </si>
  <si>
    <t>140107********3922</t>
  </si>
  <si>
    <t>2026B6203820</t>
  </si>
  <si>
    <t>李浩男</t>
  </si>
  <si>
    <t>210212********101X</t>
  </si>
  <si>
    <t>2026B6203502</t>
  </si>
  <si>
    <t>邢婷婷</t>
  </si>
  <si>
    <t>2026B6203509</t>
  </si>
  <si>
    <t>黄鸿杰</t>
  </si>
  <si>
    <t>440882********0656</t>
  </si>
  <si>
    <t>2026B6203622</t>
  </si>
  <si>
    <t>陈道芬</t>
  </si>
  <si>
    <t>2026B6203416</t>
  </si>
  <si>
    <t>赵翠红</t>
  </si>
  <si>
    <t>410928********1824</t>
  </si>
  <si>
    <t>2026B6203421</t>
  </si>
  <si>
    <t>吴源权</t>
  </si>
  <si>
    <t>2026B6203511</t>
  </si>
  <si>
    <t>田宇宁</t>
  </si>
  <si>
    <t>230303********4723</t>
  </si>
  <si>
    <t>2026B6203513</t>
  </si>
  <si>
    <t>吴厚莹</t>
  </si>
  <si>
    <t>460004********0422</t>
  </si>
  <si>
    <t>2026B6203702</t>
  </si>
  <si>
    <t>谢兴光</t>
  </si>
  <si>
    <t>460003********2618</t>
  </si>
  <si>
    <t>2026B6203707</t>
  </si>
  <si>
    <t>肖潇</t>
  </si>
  <si>
    <t>230304********4021</t>
  </si>
  <si>
    <t>2026B6203414</t>
  </si>
  <si>
    <t>张凤</t>
  </si>
  <si>
    <t>371424********0624</t>
  </si>
  <si>
    <t>2026B6203427</t>
  </si>
  <si>
    <t>郭筠</t>
  </si>
  <si>
    <t>411329********0024</t>
  </si>
  <si>
    <t>2026B6203524</t>
  </si>
  <si>
    <t>黄恋云</t>
  </si>
  <si>
    <t>460006********5921</t>
  </si>
  <si>
    <t>2026B6203617</t>
  </si>
  <si>
    <t>李铭君</t>
  </si>
  <si>
    <t>370103********8029</t>
  </si>
  <si>
    <t>2026B6203722</t>
  </si>
  <si>
    <t>张则成</t>
  </si>
  <si>
    <t>2026B6203730</t>
  </si>
  <si>
    <t>吴奂华</t>
  </si>
  <si>
    <t>460006********442X</t>
  </si>
  <si>
    <t>2026B6203418</t>
  </si>
  <si>
    <t>李瑞</t>
  </si>
  <si>
    <t>2026B6203601</t>
  </si>
  <si>
    <t>符雪芸</t>
  </si>
  <si>
    <t>460026********0321</t>
  </si>
  <si>
    <t>2026B6203615</t>
  </si>
  <si>
    <t>唐红叶</t>
  </si>
  <si>
    <t>411321********4125</t>
  </si>
  <si>
    <t>2026B6203630</t>
  </si>
  <si>
    <t>陈映洁</t>
  </si>
  <si>
    <t>460028********3227</t>
  </si>
  <si>
    <t>2026B6203808</t>
  </si>
  <si>
    <t>王颖</t>
  </si>
  <si>
    <t>2026B6203503</t>
  </si>
  <si>
    <t>王化蕾</t>
  </si>
  <si>
    <t>500101********7284</t>
  </si>
  <si>
    <t>2026B6203528</t>
  </si>
  <si>
    <t>郑清霞</t>
  </si>
  <si>
    <t>350628********5525</t>
  </si>
  <si>
    <t>2026B6203716</t>
  </si>
  <si>
    <t>曾金俊</t>
  </si>
  <si>
    <t>460003********4215</t>
  </si>
  <si>
    <t>2026B6203412</t>
  </si>
  <si>
    <t>叶柳媚</t>
  </si>
  <si>
    <t>440882********5764</t>
  </si>
  <si>
    <t>2026B6203501</t>
  </si>
  <si>
    <t>陆发雨</t>
  </si>
  <si>
    <t>2026B6203507</t>
  </si>
  <si>
    <t>李伊帆</t>
  </si>
  <si>
    <t>410205********0541</t>
  </si>
  <si>
    <t>2026B6203629</t>
  </si>
  <si>
    <t>关天一</t>
  </si>
  <si>
    <t>230103********1629</t>
  </si>
  <si>
    <t>2026B6203419</t>
  </si>
  <si>
    <t>陈柱连</t>
  </si>
  <si>
    <t>430424********4842</t>
  </si>
  <si>
    <t>2026B6203602</t>
  </si>
  <si>
    <t>冼恩禄</t>
  </si>
  <si>
    <t>460004********3437</t>
  </si>
  <si>
    <t>2026B6203425</t>
  </si>
  <si>
    <t>戴荣</t>
  </si>
  <si>
    <t>450923********4322</t>
  </si>
  <si>
    <t>2026B6203624</t>
  </si>
  <si>
    <t>吴诏</t>
  </si>
  <si>
    <t>460026********2126</t>
  </si>
  <si>
    <t>2026B6203424</t>
  </si>
  <si>
    <t>陈敏高</t>
  </si>
  <si>
    <t>460003********4253</t>
  </si>
  <si>
    <t>2026B6203806</t>
  </si>
  <si>
    <t>傅莉钤</t>
  </si>
  <si>
    <t>532725********0025</t>
  </si>
  <si>
    <t>2026B6203506</t>
  </si>
  <si>
    <t>360732********4128</t>
  </si>
  <si>
    <t>2026B6203607</t>
  </si>
  <si>
    <t>蓝莹</t>
  </si>
  <si>
    <t>460034********4128</t>
  </si>
  <si>
    <t>2026B6203608</t>
  </si>
  <si>
    <t>盛卓</t>
  </si>
  <si>
    <t>2026B6203711</t>
  </si>
  <si>
    <t>符晋瑜</t>
  </si>
  <si>
    <t>2026B6203715</t>
  </si>
  <si>
    <t>卢燕妃</t>
  </si>
  <si>
    <t>460002********4125</t>
  </si>
  <si>
    <t>2026B6203815</t>
  </si>
  <si>
    <t>蒙欣</t>
  </si>
  <si>
    <t>450126********3125</t>
  </si>
  <si>
    <t>2026B6203413</t>
  </si>
  <si>
    <t>陈琳琳</t>
  </si>
  <si>
    <t>232103********6821</t>
  </si>
  <si>
    <t>2026B6203525</t>
  </si>
  <si>
    <t>吴才道</t>
  </si>
  <si>
    <t>460003********3010</t>
  </si>
  <si>
    <t>2026B6203723</t>
  </si>
  <si>
    <t>刘博姝</t>
  </si>
  <si>
    <t>231182********2346</t>
  </si>
  <si>
    <t>2026B6203805</t>
  </si>
  <si>
    <t>谢家旺</t>
  </si>
  <si>
    <t>460028********0419</t>
  </si>
  <si>
    <t>2026B6203814</t>
  </si>
  <si>
    <t>汤婧宜</t>
  </si>
  <si>
    <t>230204********1224</t>
  </si>
  <si>
    <t>2026B6203625</t>
  </si>
  <si>
    <t>吴海婷</t>
  </si>
  <si>
    <t>460027********1322</t>
  </si>
  <si>
    <t>2026B6203807</t>
  </si>
  <si>
    <t>李忠睿</t>
  </si>
  <si>
    <t>231222********4018</t>
  </si>
  <si>
    <t>2026B6203623</t>
  </si>
  <si>
    <t>李俊智</t>
  </si>
  <si>
    <t>460034********0435</t>
  </si>
  <si>
    <t>2026B6203701</t>
  </si>
  <si>
    <t>唐钰芳</t>
  </si>
  <si>
    <t>469022********5123</t>
  </si>
  <si>
    <t>2026B6203713</t>
  </si>
  <si>
    <t>梁月露</t>
  </si>
  <si>
    <t>220182********1547</t>
  </si>
  <si>
    <t>2026B6203727</t>
  </si>
  <si>
    <t>申玉梅</t>
  </si>
  <si>
    <t>612729********6325</t>
  </si>
  <si>
    <t>2026B6203719</t>
  </si>
  <si>
    <t>麦世兵</t>
  </si>
  <si>
    <t>460003********2631</t>
  </si>
  <si>
    <t>2026B6203521</t>
  </si>
  <si>
    <t>孙司维</t>
  </si>
  <si>
    <t>342501********0536</t>
  </si>
  <si>
    <t>2026B6203417</t>
  </si>
  <si>
    <t>张佳欣</t>
  </si>
  <si>
    <t>640221********3324</t>
  </si>
  <si>
    <t>2026B6203415</t>
  </si>
  <si>
    <t>卜小琪</t>
  </si>
  <si>
    <t>211224********5221</t>
  </si>
  <si>
    <t>2026B6203420</t>
  </si>
  <si>
    <t>李惟漪</t>
  </si>
  <si>
    <t>372330********0046</t>
  </si>
  <si>
    <t>2026B6203422</t>
  </si>
  <si>
    <t>张琦伟</t>
  </si>
  <si>
    <t>140110********1521</t>
  </si>
  <si>
    <t>2026B6203426</t>
  </si>
  <si>
    <t>赵永雪</t>
  </si>
  <si>
    <t>411527********0067</t>
  </si>
  <si>
    <t>2026B6203428</t>
  </si>
  <si>
    <t>陈妃娇</t>
  </si>
  <si>
    <t>440882********6544</t>
  </si>
  <si>
    <t>2026B6203430</t>
  </si>
  <si>
    <t>郝威超</t>
  </si>
  <si>
    <t>140106********0018</t>
  </si>
  <si>
    <t>2026B6203505</t>
  </si>
  <si>
    <t>钱管秀</t>
  </si>
  <si>
    <t>520221********4968</t>
  </si>
  <si>
    <t>2026B6203508</t>
  </si>
  <si>
    <t>蔡响</t>
  </si>
  <si>
    <t>340826********4023</t>
  </si>
  <si>
    <t>2026B6203510</t>
  </si>
  <si>
    <t>李华才</t>
  </si>
  <si>
    <t>469003********1710</t>
  </si>
  <si>
    <t>2026B6203512</t>
  </si>
  <si>
    <t>曹扬</t>
  </si>
  <si>
    <t>220323********0020</t>
  </si>
  <si>
    <t>2026B6203514</t>
  </si>
  <si>
    <t>张洮睿</t>
  </si>
  <si>
    <t>230621********046X</t>
  </si>
  <si>
    <t>2026B6203515</t>
  </si>
  <si>
    <t>吴慧颖</t>
  </si>
  <si>
    <t>2026B6203516</t>
  </si>
  <si>
    <t>陈俊羽</t>
  </si>
  <si>
    <t>440982********3440</t>
  </si>
  <si>
    <t>2026B6203517</t>
  </si>
  <si>
    <t>施娴</t>
  </si>
  <si>
    <t>460006********022X</t>
  </si>
  <si>
    <t>2026B6203518</t>
  </si>
  <si>
    <t>谢芯蕊</t>
  </si>
  <si>
    <t>510725********5123</t>
  </si>
  <si>
    <t>2026B6203519</t>
  </si>
  <si>
    <t>苻海俊</t>
  </si>
  <si>
    <t>460003********5825</t>
  </si>
  <si>
    <t>2026B6203522</t>
  </si>
  <si>
    <t>李云寒</t>
  </si>
  <si>
    <t>371311********4428</t>
  </si>
  <si>
    <t>2026B6203523</t>
  </si>
  <si>
    <t>刘永昌</t>
  </si>
  <si>
    <t>371702********2915</t>
  </si>
  <si>
    <t>2026B6203526</t>
  </si>
  <si>
    <t>苏小棋</t>
  </si>
  <si>
    <t>230422********2223</t>
  </si>
  <si>
    <t>2026B6203527</t>
  </si>
  <si>
    <t>杨依灵</t>
  </si>
  <si>
    <t>350583********6620</t>
  </si>
  <si>
    <t>2026B6203529</t>
  </si>
  <si>
    <t>陈姑梅</t>
  </si>
  <si>
    <t>2026B6203604</t>
  </si>
  <si>
    <t>郑倩蕊</t>
  </si>
  <si>
    <t>431122********6783</t>
  </si>
  <si>
    <t>2026B6203605</t>
  </si>
  <si>
    <t>熊雨星</t>
  </si>
  <si>
    <t>530128********0340</t>
  </si>
  <si>
    <t>2026B6203606</t>
  </si>
  <si>
    <t>冉莲</t>
  </si>
  <si>
    <t>522227********6047</t>
  </si>
  <si>
    <t>2026B6203610</t>
  </si>
  <si>
    <t>黄颖</t>
  </si>
  <si>
    <t>460027********0626</t>
  </si>
  <si>
    <t>2026B6203612</t>
  </si>
  <si>
    <t>孙青</t>
  </si>
  <si>
    <t>610628********0022</t>
  </si>
  <si>
    <t>2026B6203613</t>
  </si>
  <si>
    <t>王沭丹</t>
  </si>
  <si>
    <t>410325********5027</t>
  </si>
  <si>
    <t>2026B6203614</t>
  </si>
  <si>
    <t>时佰文</t>
  </si>
  <si>
    <t>230306********5721</t>
  </si>
  <si>
    <t>2026B6203616</t>
  </si>
  <si>
    <t>刘艺琳</t>
  </si>
  <si>
    <t>460006********4643</t>
  </si>
  <si>
    <t>2026B6203619</t>
  </si>
  <si>
    <t>王腾戈</t>
  </si>
  <si>
    <t>411403********5731</t>
  </si>
  <si>
    <t>2026B6203620</t>
  </si>
  <si>
    <t>芈俊义</t>
  </si>
  <si>
    <t>410522********404X</t>
  </si>
  <si>
    <t>2026B6203621</t>
  </si>
  <si>
    <t>陈晓园</t>
  </si>
  <si>
    <t>430181********2165</t>
  </si>
  <si>
    <t>2026B6203626</t>
  </si>
  <si>
    <t>陈豪</t>
  </si>
  <si>
    <t>460033********4473</t>
  </si>
  <si>
    <t>2026B6203627</t>
  </si>
  <si>
    <t>吴春莲</t>
  </si>
  <si>
    <t>460003********2027</t>
  </si>
  <si>
    <t>2026B6203628</t>
  </si>
  <si>
    <t>杨漾</t>
  </si>
  <si>
    <t>430381********0027</t>
  </si>
  <si>
    <t>2026B6203703</t>
  </si>
  <si>
    <t>贺金莉</t>
  </si>
  <si>
    <t>430381********6029</t>
  </si>
  <si>
    <t>2026B6203704</t>
  </si>
  <si>
    <t>李庆新</t>
  </si>
  <si>
    <t>450521********0016</t>
  </si>
  <si>
    <t>2026B6203705</t>
  </si>
  <si>
    <t>黎朝霞</t>
  </si>
  <si>
    <t>522725********2422</t>
  </si>
  <si>
    <t>2026B6203706</t>
  </si>
  <si>
    <t>杨成慧</t>
  </si>
  <si>
    <t>532301********2528</t>
  </si>
  <si>
    <t>2026B6203708</t>
  </si>
  <si>
    <t>徐迪</t>
  </si>
  <si>
    <t>522427********7523</t>
  </si>
  <si>
    <t>2026B6203709</t>
  </si>
  <si>
    <t>朱愉</t>
  </si>
  <si>
    <t>360723********0027</t>
  </si>
  <si>
    <t>2026B6203710</t>
  </si>
  <si>
    <t>吴小蕊</t>
  </si>
  <si>
    <t>460026********1227</t>
  </si>
  <si>
    <t>2026B6203712</t>
  </si>
  <si>
    <t>何驰驹</t>
  </si>
  <si>
    <t>410481********0036</t>
  </si>
  <si>
    <t>2026B6203717</t>
  </si>
  <si>
    <t>刘晨</t>
  </si>
  <si>
    <t>230183********0226</t>
  </si>
  <si>
    <t>2026B6203721</t>
  </si>
  <si>
    <t>杜晓晖</t>
  </si>
  <si>
    <t>460001********0726</t>
  </si>
  <si>
    <t>2026B6203724</t>
  </si>
  <si>
    <t>张依琳</t>
  </si>
  <si>
    <t>511502********0022</t>
  </si>
  <si>
    <t>2026B6203725</t>
  </si>
  <si>
    <t>王俞卜</t>
  </si>
  <si>
    <t>430105********3510</t>
  </si>
  <si>
    <t>2026B6203726</t>
  </si>
  <si>
    <t>张明珠</t>
  </si>
  <si>
    <t>411081********9022</t>
  </si>
  <si>
    <t>2026B6203728</t>
  </si>
  <si>
    <t>陈蕾</t>
  </si>
  <si>
    <t>460006********2729</t>
  </si>
  <si>
    <t>2026B6203729</t>
  </si>
  <si>
    <t>张若</t>
  </si>
  <si>
    <t>230305********4023</t>
  </si>
  <si>
    <t>2026B6203801</t>
  </si>
  <si>
    <t>蔡畅</t>
  </si>
  <si>
    <t>230126********4683</t>
  </si>
  <si>
    <t>2026B6203802</t>
  </si>
  <si>
    <t>韩宝茹</t>
  </si>
  <si>
    <t>460006********0022</t>
  </si>
  <si>
    <t>2026B6203803</t>
  </si>
  <si>
    <t>白玉辰</t>
  </si>
  <si>
    <t>230604********5115</t>
  </si>
  <si>
    <t>2026B6203804</t>
  </si>
  <si>
    <t>张玉媚</t>
  </si>
  <si>
    <t>450603********362X</t>
  </si>
  <si>
    <t>2026B6203809</t>
  </si>
  <si>
    <t>曹旭明</t>
  </si>
  <si>
    <t>232326********264X</t>
  </si>
  <si>
    <t>2026B6203810</t>
  </si>
  <si>
    <t>李振昌</t>
  </si>
  <si>
    <t>460003********289X</t>
  </si>
  <si>
    <t>2026B6203812</t>
  </si>
  <si>
    <t>陈妙玲</t>
  </si>
  <si>
    <t>440881********4826</t>
  </si>
  <si>
    <t>2026B6203813</t>
  </si>
  <si>
    <t>罗嘉晶</t>
  </si>
  <si>
    <t>460033********148X</t>
  </si>
  <si>
    <t>2026B6203816</t>
  </si>
  <si>
    <t>李兆勇</t>
  </si>
  <si>
    <t>460033********0016</t>
  </si>
  <si>
    <t>2026B6203817</t>
  </si>
  <si>
    <t>谢承希</t>
  </si>
  <si>
    <t>430105********432X</t>
  </si>
  <si>
    <t>2026B6203818</t>
  </si>
  <si>
    <t>杨婷珺</t>
  </si>
  <si>
    <t>431202********1022</t>
  </si>
  <si>
    <t>2026B6203819</t>
  </si>
  <si>
    <t>陈璐</t>
  </si>
  <si>
    <t>430421********4781</t>
  </si>
  <si>
    <t>2026B6203821</t>
  </si>
  <si>
    <t>朱悦</t>
  </si>
  <si>
    <t>342201********124X</t>
  </si>
  <si>
    <t>2026B6203822</t>
  </si>
  <si>
    <t>邱斯奇</t>
  </si>
  <si>
    <t>350581********123X</t>
  </si>
  <si>
    <t>2026B6203823</t>
  </si>
  <si>
    <t>叶润</t>
  </si>
  <si>
    <t>360731********4338</t>
  </si>
  <si>
    <t>中学音乐教师B类</t>
  </si>
  <si>
    <t>2026B6204115</t>
  </si>
  <si>
    <t>陈运宇</t>
  </si>
  <si>
    <t>2026B6203914</t>
  </si>
  <si>
    <t>杨珂</t>
  </si>
  <si>
    <t>142733********4528</t>
  </si>
  <si>
    <t>2026B6203924</t>
  </si>
  <si>
    <t>高航</t>
  </si>
  <si>
    <t>222404********0020</t>
  </si>
  <si>
    <t>2026B6204019</t>
  </si>
  <si>
    <t>符媚</t>
  </si>
  <si>
    <t>469005********2321</t>
  </si>
  <si>
    <t>2026B6204006</t>
  </si>
  <si>
    <t>樊塔塔</t>
  </si>
  <si>
    <t>622621********1729</t>
  </si>
  <si>
    <t>2026B6203904</t>
  </si>
  <si>
    <t>林长剑</t>
  </si>
  <si>
    <t>352228********4518</t>
  </si>
  <si>
    <t>2026B6203913</t>
  </si>
  <si>
    <t>张丹阳</t>
  </si>
  <si>
    <t>210204********072X</t>
  </si>
  <si>
    <t>2026B6203921</t>
  </si>
  <si>
    <t>吴静</t>
  </si>
  <si>
    <t>460026********2128</t>
  </si>
  <si>
    <t>2026B6203927</t>
  </si>
  <si>
    <t>李飞宇</t>
  </si>
  <si>
    <t>410802********001X</t>
  </si>
  <si>
    <t>2026B6204003</t>
  </si>
  <si>
    <t>孟宸如</t>
  </si>
  <si>
    <t>211302********0866</t>
  </si>
  <si>
    <t>2026B6204026</t>
  </si>
  <si>
    <t>李雅君</t>
  </si>
  <si>
    <t>460006********4826</t>
  </si>
  <si>
    <t>2026B6204111</t>
  </si>
  <si>
    <t>李艳慧</t>
  </si>
  <si>
    <t>410901********4528</t>
  </si>
  <si>
    <t>2026B6203915</t>
  </si>
  <si>
    <t>刘玉</t>
  </si>
  <si>
    <t>360429********1722</t>
  </si>
  <si>
    <t>2026B6204013</t>
  </si>
  <si>
    <t>帅奕珂</t>
  </si>
  <si>
    <t>650104********0034</t>
  </si>
  <si>
    <t>2026B6204020</t>
  </si>
  <si>
    <t>陈娟梅</t>
  </si>
  <si>
    <t>469003********6121</t>
  </si>
  <si>
    <t>2026B6203902</t>
  </si>
  <si>
    <t>郭笑笑</t>
  </si>
  <si>
    <t>370830********3943</t>
  </si>
  <si>
    <t>2026B6203909</t>
  </si>
  <si>
    <t>曹颂豪</t>
  </si>
  <si>
    <t>350802********3512</t>
  </si>
  <si>
    <t>2026B6204011</t>
  </si>
  <si>
    <t>胡江月</t>
  </si>
  <si>
    <t>431225********0020</t>
  </si>
  <si>
    <t>2026B6204103</t>
  </si>
  <si>
    <t>刘晨曦</t>
  </si>
  <si>
    <t>340603********0426</t>
  </si>
  <si>
    <t>2026B6204203</t>
  </si>
  <si>
    <t>周芹</t>
  </si>
  <si>
    <t>421023********222X</t>
  </si>
  <si>
    <t>2026B6203917</t>
  </si>
  <si>
    <t>李若童</t>
  </si>
  <si>
    <t>230121********0026</t>
  </si>
  <si>
    <t>2026B6204014</t>
  </si>
  <si>
    <t>陈蕴晶</t>
  </si>
  <si>
    <t>460033********2683</t>
  </si>
  <si>
    <t>2026B6204018</t>
  </si>
  <si>
    <t>冯瑶</t>
  </si>
  <si>
    <t>510112********2123</t>
  </si>
  <si>
    <t>2026B6204110</t>
  </si>
  <si>
    <t>黄美琪</t>
  </si>
  <si>
    <t>230902********0028</t>
  </si>
  <si>
    <t>2026B6204118</t>
  </si>
  <si>
    <t>沈依远</t>
  </si>
  <si>
    <t>430281********0121</t>
  </si>
  <si>
    <t>2026B6204122</t>
  </si>
  <si>
    <t>万绪晶</t>
  </si>
  <si>
    <t>469003********3724</t>
  </si>
  <si>
    <t>2026B6203918</t>
  </si>
  <si>
    <t>唐仁博</t>
  </si>
  <si>
    <t>130203********2418</t>
  </si>
  <si>
    <t>2026B6204008</t>
  </si>
  <si>
    <t>黄爱</t>
  </si>
  <si>
    <t>532628********1525</t>
  </si>
  <si>
    <t>2026B6204123</t>
  </si>
  <si>
    <t>魏世雯</t>
  </si>
  <si>
    <t>410425********302X</t>
  </si>
  <si>
    <t>2026B6204015</t>
  </si>
  <si>
    <t>黄嘉玲</t>
  </si>
  <si>
    <t>460003********462X</t>
  </si>
  <si>
    <t>2026B6204017</t>
  </si>
  <si>
    <t>原新萍</t>
  </si>
  <si>
    <t>410726********6246</t>
  </si>
  <si>
    <t>2026B6204125</t>
  </si>
  <si>
    <t>张心文</t>
  </si>
  <si>
    <t>430525********8540</t>
  </si>
  <si>
    <t>2026B6203919</t>
  </si>
  <si>
    <t>徐旺洁</t>
  </si>
  <si>
    <t>460200********552X</t>
  </si>
  <si>
    <t>2026B6204005</t>
  </si>
  <si>
    <t>陈娇御</t>
  </si>
  <si>
    <t>460005********4822</t>
  </si>
  <si>
    <t>2026B6204009</t>
  </si>
  <si>
    <t>陈必博</t>
  </si>
  <si>
    <t>460031********6810</t>
  </si>
  <si>
    <t>2026B6204127</t>
  </si>
  <si>
    <t>黄慧敏</t>
  </si>
  <si>
    <t>431027********6020</t>
  </si>
  <si>
    <t>2026B6204004</t>
  </si>
  <si>
    <t>张波</t>
  </si>
  <si>
    <t>460036********7014</t>
  </si>
  <si>
    <t>2026B6204024</t>
  </si>
  <si>
    <t>谷小辉</t>
  </si>
  <si>
    <t>342224********1836</t>
  </si>
  <si>
    <t>2026B6204119</t>
  </si>
  <si>
    <t>万华玲</t>
  </si>
  <si>
    <t>2026B6204102</t>
  </si>
  <si>
    <t>肖煜</t>
  </si>
  <si>
    <t>232324********0328</t>
  </si>
  <si>
    <t>2026B6203911</t>
  </si>
  <si>
    <t>杨艾芮</t>
  </si>
  <si>
    <t>622725********2323</t>
  </si>
  <si>
    <t>2026B6204012</t>
  </si>
  <si>
    <t>张嘉琦</t>
  </si>
  <si>
    <t>211302********082X</t>
  </si>
  <si>
    <t>2026B6204116</t>
  </si>
  <si>
    <t>蔡钰聃</t>
  </si>
  <si>
    <t>460003********2826</t>
  </si>
  <si>
    <t>2026B6204105</t>
  </si>
  <si>
    <t>420704********5361</t>
  </si>
  <si>
    <t>2026B6204109</t>
  </si>
  <si>
    <t>唐惠朝</t>
  </si>
  <si>
    <t>460006********0014</t>
  </si>
  <si>
    <t>2026B6204101</t>
  </si>
  <si>
    <t>杜宴萱</t>
  </si>
  <si>
    <t>460002********5627</t>
  </si>
  <si>
    <t>2026B6204126</t>
  </si>
  <si>
    <t>雷鑫</t>
  </si>
  <si>
    <t>430702********2022</t>
  </si>
  <si>
    <t>2026B6204016</t>
  </si>
  <si>
    <t>韩晶晶</t>
  </si>
  <si>
    <t>140621********0017</t>
  </si>
  <si>
    <t>2026B6204113</t>
  </si>
  <si>
    <t>刘小嘉</t>
  </si>
  <si>
    <t>460030********6929</t>
  </si>
  <si>
    <t>2026B6203901</t>
  </si>
  <si>
    <t>李雨婷</t>
  </si>
  <si>
    <t>460003********3928</t>
  </si>
  <si>
    <t>2026B6204205</t>
  </si>
  <si>
    <t>张露夕</t>
  </si>
  <si>
    <t>220183********0221</t>
  </si>
  <si>
    <t>2026B6204204</t>
  </si>
  <si>
    <t>赵海英</t>
  </si>
  <si>
    <t>142424********5924</t>
  </si>
  <si>
    <t>2026B6204202</t>
  </si>
  <si>
    <t>陈忠宇</t>
  </si>
  <si>
    <t>460026********3911</t>
  </si>
  <si>
    <t>2026B6204201</t>
  </si>
  <si>
    <t>冼李春</t>
  </si>
  <si>
    <t>440883********3522</t>
  </si>
  <si>
    <t>2026B6204124</t>
  </si>
  <si>
    <t>谢悦</t>
  </si>
  <si>
    <t>360722********2146</t>
  </si>
  <si>
    <t>2026B6204121</t>
  </si>
  <si>
    <t>范美琪</t>
  </si>
  <si>
    <t>230182********5426</t>
  </si>
  <si>
    <t>2026B6204120</t>
  </si>
  <si>
    <t>刘采怡</t>
  </si>
  <si>
    <t>500227********1123</t>
  </si>
  <si>
    <t>2026B6204117</t>
  </si>
  <si>
    <t>冯富路</t>
  </si>
  <si>
    <t>371421********003X</t>
  </si>
  <si>
    <t>2026B6204114</t>
  </si>
  <si>
    <t>陆娟</t>
  </si>
  <si>
    <t>469025********182X</t>
  </si>
  <si>
    <t>2026B6204112</t>
  </si>
  <si>
    <t>符学壮</t>
  </si>
  <si>
    <t>469025********331X</t>
  </si>
  <si>
    <t>2026B6204108</t>
  </si>
  <si>
    <t>朱瑶</t>
  </si>
  <si>
    <t>232324********0623</t>
  </si>
  <si>
    <t>2026B6204107</t>
  </si>
  <si>
    <t>马慧</t>
  </si>
  <si>
    <t>230603********1328</t>
  </si>
  <si>
    <t>2026B6204106</t>
  </si>
  <si>
    <t>梁玥璐</t>
  </si>
  <si>
    <t>370306********0521</t>
  </si>
  <si>
    <t>2026B6204104</t>
  </si>
  <si>
    <t>董俊锋</t>
  </si>
  <si>
    <t>340111********1532</t>
  </si>
  <si>
    <t>2026B6204027</t>
  </si>
  <si>
    <t>232326********5620</t>
  </si>
  <si>
    <t>2026B6204025</t>
  </si>
  <si>
    <t>韩舒雨</t>
  </si>
  <si>
    <t>140581********6225</t>
  </si>
  <si>
    <t>2026B6204023</t>
  </si>
  <si>
    <t>彭科文</t>
  </si>
  <si>
    <t>420503********5526</t>
  </si>
  <si>
    <t>2026B6204022</t>
  </si>
  <si>
    <t>周雪莹</t>
  </si>
  <si>
    <t>460106********4422</t>
  </si>
  <si>
    <t>2026B6204021</t>
  </si>
  <si>
    <t>易睿</t>
  </si>
  <si>
    <t>430102********5385</t>
  </si>
  <si>
    <t>2026B6204010</t>
  </si>
  <si>
    <t>胡可</t>
  </si>
  <si>
    <t>431127********0123</t>
  </si>
  <si>
    <t>2026B6204007</t>
  </si>
  <si>
    <t>陈鑫</t>
  </si>
  <si>
    <t>362531********4810</t>
  </si>
  <si>
    <t>2026B6204002</t>
  </si>
  <si>
    <t>芦俊壬</t>
  </si>
  <si>
    <t>210323********5437</t>
  </si>
  <si>
    <t>2026B6204001</t>
  </si>
  <si>
    <t>高曼</t>
  </si>
  <si>
    <t>140109********0022</t>
  </si>
  <si>
    <t>2026B6203926</t>
  </si>
  <si>
    <t>闫小航</t>
  </si>
  <si>
    <t>410504********2515</t>
  </si>
  <si>
    <t>2026B6203925</t>
  </si>
  <si>
    <t>方伟</t>
  </si>
  <si>
    <t>370782********1621</t>
  </si>
  <si>
    <t>2026B6203923</t>
  </si>
  <si>
    <t>陈绪桃</t>
  </si>
  <si>
    <t>469003********7046</t>
  </si>
  <si>
    <t>2026B6203922</t>
  </si>
  <si>
    <t>陈家雄</t>
  </si>
  <si>
    <t>460033********1179</t>
  </si>
  <si>
    <t>2026B6203920</t>
  </si>
  <si>
    <t>许雯</t>
  </si>
  <si>
    <t>350623********2728</t>
  </si>
  <si>
    <t>2026B6203916</t>
  </si>
  <si>
    <t>张暖暖</t>
  </si>
  <si>
    <t>460005********2525</t>
  </si>
  <si>
    <t>2026B6203912</t>
  </si>
  <si>
    <t>沈俏含</t>
  </si>
  <si>
    <t>211281********0023</t>
  </si>
  <si>
    <t>2026B6203910</t>
  </si>
  <si>
    <t>陈美佳</t>
  </si>
  <si>
    <t>460003********0047</t>
  </si>
  <si>
    <t>2026B6203908</t>
  </si>
  <si>
    <t>罗思雨</t>
  </si>
  <si>
    <t>430424********7985</t>
  </si>
  <si>
    <t>2026B6203907</t>
  </si>
  <si>
    <t>李璐</t>
  </si>
  <si>
    <t>460006********0229</t>
  </si>
  <si>
    <t>2026B6203906</t>
  </si>
  <si>
    <t>陈晓茜</t>
  </si>
  <si>
    <t>460034********0428</t>
  </si>
  <si>
    <t>2026B6203905</t>
  </si>
  <si>
    <t>张艺馨</t>
  </si>
  <si>
    <t>652328********0564</t>
  </si>
  <si>
    <t>2026B6203903</t>
  </si>
  <si>
    <t>陈家文</t>
  </si>
  <si>
    <t>522731********0035</t>
  </si>
  <si>
    <t>高中心理健康教师B类</t>
  </si>
  <si>
    <t>2026B6204404</t>
  </si>
  <si>
    <t>黄慧洁</t>
  </si>
  <si>
    <t>460030********5421</t>
  </si>
  <si>
    <t>2026B6204430</t>
  </si>
  <si>
    <t>肖贝奇</t>
  </si>
  <si>
    <t>469007********7249</t>
  </si>
  <si>
    <t>2026B6204409</t>
  </si>
  <si>
    <t>林雅莹</t>
  </si>
  <si>
    <t>460200********3607</t>
  </si>
  <si>
    <t>2026B6204414</t>
  </si>
  <si>
    <t>370882********5225</t>
  </si>
  <si>
    <t>2026B6204604</t>
  </si>
  <si>
    <t>骆海璇</t>
  </si>
  <si>
    <t>460300********0327</t>
  </si>
  <si>
    <t>2026B6204511</t>
  </si>
  <si>
    <t>周小钰</t>
  </si>
  <si>
    <t>469027********6084</t>
  </si>
  <si>
    <t>2026B6204401</t>
  </si>
  <si>
    <t>汪海玲</t>
  </si>
  <si>
    <t>460034********042X</t>
  </si>
  <si>
    <t>2026B6204429</t>
  </si>
  <si>
    <t>周欣</t>
  </si>
  <si>
    <t>469028********1528</t>
  </si>
  <si>
    <t>2026B6204410</t>
  </si>
  <si>
    <t>游舒羽</t>
  </si>
  <si>
    <t>350981********0043</t>
  </si>
  <si>
    <t>2026B6204519</t>
  </si>
  <si>
    <t>黄梦圆</t>
  </si>
  <si>
    <t>652822********0020</t>
  </si>
  <si>
    <t>2026B6204523</t>
  </si>
  <si>
    <t>林雪惠</t>
  </si>
  <si>
    <t>460006********2746</t>
  </si>
  <si>
    <t>2026B6204530</t>
  </si>
  <si>
    <t>张丽阳</t>
  </si>
  <si>
    <t>370105********6220</t>
  </si>
  <si>
    <t>2026B6204605</t>
  </si>
  <si>
    <t>赵迎竹</t>
  </si>
  <si>
    <t>412702********7447</t>
  </si>
  <si>
    <t>2026B6204606</t>
  </si>
  <si>
    <t>曾乾琳</t>
  </si>
  <si>
    <t>2026B6204421</t>
  </si>
  <si>
    <t>郭欣欣</t>
  </si>
  <si>
    <t>460004********2421</t>
  </si>
  <si>
    <t>2026B6204527</t>
  </si>
  <si>
    <t>吴风丹</t>
  </si>
  <si>
    <t>460003********4665</t>
  </si>
  <si>
    <t>2026B6204420</t>
  </si>
  <si>
    <t>460034********1822</t>
  </si>
  <si>
    <t>2026B6204423</t>
  </si>
  <si>
    <t>王珊珊</t>
  </si>
  <si>
    <t>232103********5826</t>
  </si>
  <si>
    <t>2026B6204417</t>
  </si>
  <si>
    <t>袁洁</t>
  </si>
  <si>
    <t>2026B6204419</t>
  </si>
  <si>
    <t>李璧初</t>
  </si>
  <si>
    <t>130426********2930</t>
  </si>
  <si>
    <t>2026B6204502</t>
  </si>
  <si>
    <t>李润</t>
  </si>
  <si>
    <t>130527********2048</t>
  </si>
  <si>
    <t>2026B6204528</t>
  </si>
  <si>
    <t>符欣</t>
  </si>
  <si>
    <t>460006********8146</t>
  </si>
  <si>
    <t>2026B6204413</t>
  </si>
  <si>
    <t>唐紫娴</t>
  </si>
  <si>
    <t>460033********778X</t>
  </si>
  <si>
    <t>2026B6204406</t>
  </si>
  <si>
    <t>明玉玲</t>
  </si>
  <si>
    <t>469021********122X</t>
  </si>
  <si>
    <t>2026B6204501</t>
  </si>
  <si>
    <t>460003********4829</t>
  </si>
  <si>
    <t>2026B6204411</t>
  </si>
  <si>
    <t>孙文琳</t>
  </si>
  <si>
    <t>232325********1843</t>
  </si>
  <si>
    <t>2026B6204426</t>
  </si>
  <si>
    <t>庄乔云</t>
  </si>
  <si>
    <t>469007********0042</t>
  </si>
  <si>
    <t>2026B6204516</t>
  </si>
  <si>
    <t>符敬涛</t>
  </si>
  <si>
    <t>460030********3332</t>
  </si>
  <si>
    <t>2026B6204526</t>
  </si>
  <si>
    <t>林家琳</t>
  </si>
  <si>
    <t>441581********3026</t>
  </si>
  <si>
    <t>2026B6204509</t>
  </si>
  <si>
    <t>许梅</t>
  </si>
  <si>
    <t>532128********0528</t>
  </si>
  <si>
    <t>2026B6204425</t>
  </si>
  <si>
    <t>周妹香</t>
  </si>
  <si>
    <t>469024********5649</t>
  </si>
  <si>
    <t>2026B6204510</t>
  </si>
  <si>
    <t>叶丽云</t>
  </si>
  <si>
    <t>460103********1825</t>
  </si>
  <si>
    <t>2026B6204418</t>
  </si>
  <si>
    <t>王秋燕</t>
  </si>
  <si>
    <t>460003********1449</t>
  </si>
  <si>
    <t>2026B6204507</t>
  </si>
  <si>
    <t>曹靓</t>
  </si>
  <si>
    <t>431003********2229</t>
  </si>
  <si>
    <t>2026B6204522</t>
  </si>
  <si>
    <t>刘畅</t>
  </si>
  <si>
    <t>632121********0047</t>
  </si>
  <si>
    <t>2026B6204505</t>
  </si>
  <si>
    <t>潘明媚</t>
  </si>
  <si>
    <t>460103********1823</t>
  </si>
  <si>
    <t>2026B6204412</t>
  </si>
  <si>
    <t>王昭</t>
  </si>
  <si>
    <t>230103********092X</t>
  </si>
  <si>
    <t>2026B6204427</t>
  </si>
  <si>
    <t>余松泽</t>
  </si>
  <si>
    <t>460036********0016</t>
  </si>
  <si>
    <t>2026B6204402</t>
  </si>
  <si>
    <t>吴溪珍</t>
  </si>
  <si>
    <t>460007********6169</t>
  </si>
  <si>
    <t>2026B6204403</t>
  </si>
  <si>
    <t>吴艽阳</t>
  </si>
  <si>
    <t>340123********4317</t>
  </si>
  <si>
    <t>2026B6204405</t>
  </si>
  <si>
    <t>钟华盈</t>
  </si>
  <si>
    <t>460105********7123</t>
  </si>
  <si>
    <t>2026B6204407</t>
  </si>
  <si>
    <t>徐佳伟</t>
  </si>
  <si>
    <t>230811********4223</t>
  </si>
  <si>
    <t>2026B6204408</t>
  </si>
  <si>
    <t>陈锃虹</t>
  </si>
  <si>
    <t>460001********0722</t>
  </si>
  <si>
    <t>2026B6204415</t>
  </si>
  <si>
    <t>谢碧莹</t>
  </si>
  <si>
    <t>2026B6204416</t>
  </si>
  <si>
    <t>杨如梦</t>
  </si>
  <si>
    <t>342225********5748</t>
  </si>
  <si>
    <t>2026B6204422</t>
  </si>
  <si>
    <t>王霄紫</t>
  </si>
  <si>
    <t>460003********7623</t>
  </si>
  <si>
    <t>2026B6204424</t>
  </si>
  <si>
    <t>王选琴</t>
  </si>
  <si>
    <t>460105********682X</t>
  </si>
  <si>
    <t>2026B6204428</t>
  </si>
  <si>
    <t>陈怡娜</t>
  </si>
  <si>
    <t>469024********5625</t>
  </si>
  <si>
    <t>2026B6204503</t>
  </si>
  <si>
    <t>郑晓蕾</t>
  </si>
  <si>
    <t>460004********2423</t>
  </si>
  <si>
    <t>2026B6204504</t>
  </si>
  <si>
    <t>韦海湫</t>
  </si>
  <si>
    <t>460003********0820</t>
  </si>
  <si>
    <t>2026B6204506</t>
  </si>
  <si>
    <t>李先一</t>
  </si>
  <si>
    <t>469022********1225</t>
  </si>
  <si>
    <t>2026B6204508</t>
  </si>
  <si>
    <t>林南秀</t>
  </si>
  <si>
    <t>2026B6204512</t>
  </si>
  <si>
    <t>董孟倩</t>
  </si>
  <si>
    <t>460035********2321</t>
  </si>
  <si>
    <t>2026B6204513</t>
  </si>
  <si>
    <t>颜新</t>
  </si>
  <si>
    <t>460033********451X</t>
  </si>
  <si>
    <t>2026B6204514</t>
  </si>
  <si>
    <t>梁培源</t>
  </si>
  <si>
    <t>460006********8135</t>
  </si>
  <si>
    <t>2026B6204515</t>
  </si>
  <si>
    <t>卢嘉敏</t>
  </si>
  <si>
    <t>440582********4544</t>
  </si>
  <si>
    <t>2026B6204517</t>
  </si>
  <si>
    <t>梁海峡</t>
  </si>
  <si>
    <t>2026B6204518</t>
  </si>
  <si>
    <t>冯晓靖</t>
  </si>
  <si>
    <t>460104********0046</t>
  </si>
  <si>
    <t>2026B6204520</t>
  </si>
  <si>
    <t>郭睿宇</t>
  </si>
  <si>
    <t>410882********8600</t>
  </si>
  <si>
    <t>2026B6204521</t>
  </si>
  <si>
    <t>汪德聪</t>
  </si>
  <si>
    <t>422822********5062</t>
  </si>
  <si>
    <t>2026B6204524</t>
  </si>
  <si>
    <t>150202********4527</t>
  </si>
  <si>
    <t>2026B6204525</t>
  </si>
  <si>
    <t>王雨晴</t>
  </si>
  <si>
    <t>341222********9020</t>
  </si>
  <si>
    <t>2026B6204529</t>
  </si>
  <si>
    <t>苏飒爽</t>
  </si>
  <si>
    <t>410526********582X</t>
  </si>
  <si>
    <t>2026B6204601</t>
  </si>
  <si>
    <t>卓子扬</t>
  </si>
  <si>
    <t>460006********4418</t>
  </si>
  <si>
    <t>2026B6204602</t>
  </si>
  <si>
    <t>肖雅欣</t>
  </si>
  <si>
    <t>460200********5361</t>
  </si>
  <si>
    <t>2026B6204603</t>
  </si>
  <si>
    <t>文金婷</t>
  </si>
  <si>
    <t>469007********5022</t>
  </si>
  <si>
    <t>2026B6204607</t>
  </si>
  <si>
    <t>陈淑君</t>
  </si>
  <si>
    <t>460300********0324</t>
  </si>
  <si>
    <t>2026B6204608</t>
  </si>
  <si>
    <t>欧阳茜</t>
  </si>
  <si>
    <t>431126********3223</t>
  </si>
  <si>
    <t>2026B6204609</t>
  </si>
  <si>
    <t>权雨涵</t>
  </si>
  <si>
    <t>532622********0029</t>
  </si>
  <si>
    <t>2026B6204610</t>
  </si>
  <si>
    <t>符浪</t>
  </si>
  <si>
    <t>460005********3017</t>
  </si>
  <si>
    <t>2026B6204611</t>
  </si>
  <si>
    <t>邢彩榕</t>
  </si>
  <si>
    <t>2026B6204612</t>
  </si>
  <si>
    <t>付晓妍</t>
  </si>
  <si>
    <t>210921********7027</t>
  </si>
  <si>
    <t>2026B6204613</t>
  </si>
  <si>
    <t>杜云畅</t>
  </si>
  <si>
    <t>370502********1247</t>
  </si>
  <si>
    <t>2026B6204614</t>
  </si>
  <si>
    <t>祁秦真</t>
  </si>
  <si>
    <t>460006********4829</t>
  </si>
  <si>
    <t>2026B6204615</t>
  </si>
  <si>
    <t>符慧敏</t>
  </si>
  <si>
    <t>三亚市第一中学</t>
  </si>
  <si>
    <t>2026B6204617</t>
  </si>
  <si>
    <t>张溶锞</t>
  </si>
  <si>
    <t>340104********2524</t>
  </si>
  <si>
    <t>2026B6204619</t>
  </si>
  <si>
    <t>晏一帆</t>
  </si>
  <si>
    <t>360121********6134</t>
  </si>
  <si>
    <t>2026B6204621</t>
  </si>
  <si>
    <t>郑跃飞</t>
  </si>
  <si>
    <t>410182********031X</t>
  </si>
  <si>
    <t>2026B6204618</t>
  </si>
  <si>
    <t>刘京昌</t>
  </si>
  <si>
    <t>220503********0335</t>
  </si>
  <si>
    <t>2026B6204620</t>
  </si>
  <si>
    <t>赵华彬</t>
  </si>
  <si>
    <t>441202********0011</t>
  </si>
  <si>
    <t>2026B6204616</t>
  </si>
  <si>
    <t>孙凯雯</t>
  </si>
  <si>
    <t>370602********1026</t>
  </si>
  <si>
    <t>2026B6204622</t>
  </si>
  <si>
    <t>王志卓</t>
  </si>
  <si>
    <t>130533********3519</t>
  </si>
  <si>
    <t>初中道德与法治教师B类</t>
  </si>
  <si>
    <t>2026A6207020</t>
  </si>
  <si>
    <t>梅兰</t>
  </si>
  <si>
    <t>430703********3044</t>
  </si>
  <si>
    <t>2026A6207014</t>
  </si>
  <si>
    <t>温婷婷</t>
  </si>
  <si>
    <t>460200********0283</t>
  </si>
  <si>
    <t>2026A6207019</t>
  </si>
  <si>
    <t>刘海琼</t>
  </si>
  <si>
    <t>451022********2720</t>
  </si>
  <si>
    <t>2026A6207021</t>
  </si>
  <si>
    <t>张凤兰</t>
  </si>
  <si>
    <t>460200********5122</t>
  </si>
  <si>
    <t>2026A6207017</t>
  </si>
  <si>
    <t>袁陶</t>
  </si>
  <si>
    <t>513902********6287</t>
  </si>
  <si>
    <t>2026A6207018</t>
  </si>
  <si>
    <t>杨雪</t>
  </si>
  <si>
    <t>371323********2127</t>
  </si>
  <si>
    <t>2026A6207022</t>
  </si>
  <si>
    <t>陈玉婷</t>
  </si>
  <si>
    <t>460104********1229</t>
  </si>
  <si>
    <t>2026A6207024</t>
  </si>
  <si>
    <t>薛朝丽</t>
  </si>
  <si>
    <t>460034********2722</t>
  </si>
  <si>
    <t>2026A6207023</t>
  </si>
  <si>
    <t>梁雪梅</t>
  </si>
  <si>
    <t>460031********1223</t>
  </si>
  <si>
    <t>2026A6207015</t>
  </si>
  <si>
    <t>王海慧</t>
  </si>
  <si>
    <t>460200********2947</t>
  </si>
  <si>
    <t>2026A6207016</t>
  </si>
  <si>
    <t>吴晓丹</t>
  </si>
  <si>
    <t>460003********1828</t>
  </si>
  <si>
    <t>2026A6207025</t>
  </si>
  <si>
    <t>王英</t>
  </si>
  <si>
    <t>460033********8342</t>
  </si>
  <si>
    <t>2026A6207026</t>
  </si>
  <si>
    <t>喻赛男</t>
  </si>
  <si>
    <t>430124********2949</t>
  </si>
  <si>
    <t>2026A6207027</t>
  </si>
  <si>
    <t>高盼盼</t>
  </si>
  <si>
    <t>412726********7144</t>
  </si>
  <si>
    <t>2026A6207028</t>
  </si>
  <si>
    <t>匡满意</t>
  </si>
  <si>
    <t>432522********2025</t>
  </si>
  <si>
    <t>中央民族大学附属中学三亚学校</t>
  </si>
  <si>
    <t>2026B6204223</t>
  </si>
  <si>
    <t>李鲜鲜</t>
  </si>
  <si>
    <t>460033********7489</t>
  </si>
  <si>
    <t>2026B6204219</t>
  </si>
  <si>
    <t>李志丹</t>
  </si>
  <si>
    <t>211224********1815</t>
  </si>
  <si>
    <t>2026B6204213</t>
  </si>
  <si>
    <t>符欣欣</t>
  </si>
  <si>
    <t>2026B6204222</t>
  </si>
  <si>
    <t>易娜</t>
  </si>
  <si>
    <t>430121********5227</t>
  </si>
  <si>
    <t>2026B6204323</t>
  </si>
  <si>
    <t>符畅</t>
  </si>
  <si>
    <t>469026********5215</t>
  </si>
  <si>
    <t>2026B6204226</t>
  </si>
  <si>
    <t>朱一帆</t>
  </si>
  <si>
    <t>430921********0017</t>
  </si>
  <si>
    <t>2026B6204216</t>
  </si>
  <si>
    <t>刘敏芳</t>
  </si>
  <si>
    <t>362428********0025</t>
  </si>
  <si>
    <t>2026B6204218</t>
  </si>
  <si>
    <t>陆元东</t>
  </si>
  <si>
    <t>460004********3410</t>
  </si>
  <si>
    <t>2026B6204303</t>
  </si>
  <si>
    <t>丁一川</t>
  </si>
  <si>
    <t>320321********7059</t>
  </si>
  <si>
    <t>2026B6204308</t>
  </si>
  <si>
    <t>周洁滢</t>
  </si>
  <si>
    <t>2026B6204312</t>
  </si>
  <si>
    <t>胡明澳</t>
  </si>
  <si>
    <t>342523********8815</t>
  </si>
  <si>
    <t>2026B6204209</t>
  </si>
  <si>
    <t>梁百川</t>
  </si>
  <si>
    <t>430525********0014</t>
  </si>
  <si>
    <t>2026B6204210</t>
  </si>
  <si>
    <t>王鸶颖</t>
  </si>
  <si>
    <t>640103********0623</t>
  </si>
  <si>
    <t>2026B6204321</t>
  </si>
  <si>
    <t>余维维</t>
  </si>
  <si>
    <t>430626********8041</t>
  </si>
  <si>
    <t>2026B6204301</t>
  </si>
  <si>
    <t>王一豪</t>
  </si>
  <si>
    <t>411222********6010</t>
  </si>
  <si>
    <t>2026B6204302</t>
  </si>
  <si>
    <t>王昕</t>
  </si>
  <si>
    <t>230305********4021</t>
  </si>
  <si>
    <t>2026B6204316</t>
  </si>
  <si>
    <t>何昊</t>
  </si>
  <si>
    <t>460003********0417</t>
  </si>
  <si>
    <t>2026B6204211</t>
  </si>
  <si>
    <t>孟梓涵</t>
  </si>
  <si>
    <t>231124********0024</t>
  </si>
  <si>
    <t>2026B6204212</t>
  </si>
  <si>
    <t>吴宝亮</t>
  </si>
  <si>
    <t>460003********0410</t>
  </si>
  <si>
    <t>2026B6204310</t>
  </si>
  <si>
    <t>尹柏宁</t>
  </si>
  <si>
    <t>430482********218X</t>
  </si>
  <si>
    <t>2026B6204206</t>
  </si>
  <si>
    <t>赵晓波</t>
  </si>
  <si>
    <t>410183********0021</t>
  </si>
  <si>
    <t>2026B6204207</t>
  </si>
  <si>
    <t>黄继豪</t>
  </si>
  <si>
    <t>469026********0016</t>
  </si>
  <si>
    <t>2026B6204217</t>
  </si>
  <si>
    <t>杨妮蓉</t>
  </si>
  <si>
    <t>513701********0329</t>
  </si>
  <si>
    <t>2026B6204304</t>
  </si>
  <si>
    <t>许瑞铭</t>
  </si>
  <si>
    <t>2026B6204214</t>
  </si>
  <si>
    <t>460002********3224</t>
  </si>
  <si>
    <t>2026B6204307</t>
  </si>
  <si>
    <t>姜志颖</t>
  </si>
  <si>
    <t>431126********4011</t>
  </si>
  <si>
    <t>2026B6204306</t>
  </si>
  <si>
    <t>孙雨谦</t>
  </si>
  <si>
    <t>460102********2426</t>
  </si>
  <si>
    <t>2026B6204319</t>
  </si>
  <si>
    <t>钟永茂</t>
  </si>
  <si>
    <t>460035********0015</t>
  </si>
  <si>
    <t>2026B6204208</t>
  </si>
  <si>
    <t>孙欣然</t>
  </si>
  <si>
    <t>410103********0045</t>
  </si>
  <si>
    <t>2026B6204215</t>
  </si>
  <si>
    <t>纪平</t>
  </si>
  <si>
    <t>412727********3062</t>
  </si>
  <si>
    <t>2026B6204220</t>
  </si>
  <si>
    <t>呼贝琦</t>
  </si>
  <si>
    <t>150223********0016</t>
  </si>
  <si>
    <t>2026B6204221</t>
  </si>
  <si>
    <t>韦迪迈</t>
  </si>
  <si>
    <t>460031********0015</t>
  </si>
  <si>
    <t>2026B6204224</t>
  </si>
  <si>
    <t>陈会乐</t>
  </si>
  <si>
    <t>410321********1521</t>
  </si>
  <si>
    <t>2026B6204225</t>
  </si>
  <si>
    <t>叶馨洁</t>
  </si>
  <si>
    <t>440881********5563</t>
  </si>
  <si>
    <t>2026B6204227</t>
  </si>
  <si>
    <t>冯树雄</t>
  </si>
  <si>
    <t>140224********0014</t>
  </si>
  <si>
    <t>2026B6204305</t>
  </si>
  <si>
    <t>韩莹瑾</t>
  </si>
  <si>
    <t>2026B6204309</t>
  </si>
  <si>
    <t>吕嘉睿</t>
  </si>
  <si>
    <t>420111********5542</t>
  </si>
  <si>
    <t>2026B6204311</t>
  </si>
  <si>
    <t>雷宇航</t>
  </si>
  <si>
    <t>420682********0514</t>
  </si>
  <si>
    <t>2026B6204313</t>
  </si>
  <si>
    <t>李天孙</t>
  </si>
  <si>
    <t>460003********2634</t>
  </si>
  <si>
    <t>2026B6204314</t>
  </si>
  <si>
    <t>高扬</t>
  </si>
  <si>
    <t>130421********3313</t>
  </si>
  <si>
    <t>2026B6204315</t>
  </si>
  <si>
    <t>欧阳德慧</t>
  </si>
  <si>
    <t>421083********0047</t>
  </si>
  <si>
    <t>2026B6204317</t>
  </si>
  <si>
    <t>廖歆翎</t>
  </si>
  <si>
    <t>430406********1024</t>
  </si>
  <si>
    <t>2026B6204318</t>
  </si>
  <si>
    <t>范雅清</t>
  </si>
  <si>
    <t>411402********1024</t>
  </si>
  <si>
    <t>2026B6204320</t>
  </si>
  <si>
    <t>曾佳缘</t>
  </si>
  <si>
    <t>362529********4526</t>
  </si>
  <si>
    <t>2026B6204322</t>
  </si>
  <si>
    <t>杨思齐</t>
  </si>
  <si>
    <t>460006********0426</t>
  </si>
  <si>
    <t>2026B6204324</t>
  </si>
  <si>
    <t>袁昊</t>
  </si>
  <si>
    <t>130705********0611</t>
  </si>
  <si>
    <t>2026B6204325</t>
  </si>
  <si>
    <t>王艺铮</t>
  </si>
  <si>
    <t>460002********0363</t>
  </si>
  <si>
    <t>2026B6201907</t>
  </si>
  <si>
    <t>陈怡</t>
  </si>
  <si>
    <t>2026B6201908</t>
  </si>
  <si>
    <t>符珍琪</t>
  </si>
  <si>
    <t>469024********3221</t>
  </si>
  <si>
    <t>2026B6201906</t>
  </si>
  <si>
    <t>王身旅</t>
  </si>
  <si>
    <t>2026B6201909</t>
  </si>
  <si>
    <t>王丽盈</t>
  </si>
  <si>
    <t>460028********6024</t>
  </si>
  <si>
    <t>2026B6201910</t>
  </si>
  <si>
    <t>王瑾</t>
  </si>
  <si>
    <t>230126********1628</t>
  </si>
  <si>
    <t>中学英语教师B类</t>
  </si>
  <si>
    <t>2026B6202324</t>
  </si>
  <si>
    <t>麦金果</t>
  </si>
  <si>
    <t>460033********4787</t>
  </si>
  <si>
    <t>2026B6202403</t>
  </si>
  <si>
    <t>苏慧慧</t>
  </si>
  <si>
    <t>460200********272X</t>
  </si>
  <si>
    <t>2026B6202406</t>
  </si>
  <si>
    <t>黄莉</t>
  </si>
  <si>
    <t>430181********7369</t>
  </si>
  <si>
    <t>2026B6202328</t>
  </si>
  <si>
    <t>方竹</t>
  </si>
  <si>
    <t>460028********7229</t>
  </si>
  <si>
    <t>2026B6202325</t>
  </si>
  <si>
    <t>刘园园</t>
  </si>
  <si>
    <t>410611********6026</t>
  </si>
  <si>
    <t>2026B6202404</t>
  </si>
  <si>
    <t>钟紫欣</t>
  </si>
  <si>
    <t>440182********3965</t>
  </si>
  <si>
    <t>2026B6202322</t>
  </si>
  <si>
    <t>邢羽</t>
  </si>
  <si>
    <t>460033********0023</t>
  </si>
  <si>
    <t>2026B6202323</t>
  </si>
  <si>
    <t>卢婷</t>
  </si>
  <si>
    <t>460006********002X</t>
  </si>
  <si>
    <t>2026B6202321</t>
  </si>
  <si>
    <t>陈小妹</t>
  </si>
  <si>
    <t>460028********4420</t>
  </si>
  <si>
    <t>2026B6202326</t>
  </si>
  <si>
    <t>符秋怡</t>
  </si>
  <si>
    <t>460102********1227</t>
  </si>
  <si>
    <t>2026B6202327</t>
  </si>
  <si>
    <t>陈琛</t>
  </si>
  <si>
    <t>142202********0123</t>
  </si>
  <si>
    <t>2026B6202329</t>
  </si>
  <si>
    <t>周亚静</t>
  </si>
  <si>
    <t>232302********0028</t>
  </si>
  <si>
    <t>2026B6202401</t>
  </si>
  <si>
    <t>吴思思</t>
  </si>
  <si>
    <t>460200********2740</t>
  </si>
  <si>
    <t>2026B6202402</t>
  </si>
  <si>
    <t>周畅雨</t>
  </si>
  <si>
    <t>460033********0884</t>
  </si>
  <si>
    <t>2026B6202405</t>
  </si>
  <si>
    <t>邹素贞</t>
  </si>
  <si>
    <t>430626********8047</t>
  </si>
  <si>
    <t>2026B6202407</t>
  </si>
  <si>
    <t>黄香</t>
  </si>
  <si>
    <t>522427********2784</t>
  </si>
  <si>
    <t>三亚市民族中学</t>
  </si>
  <si>
    <t>2026B6203107</t>
  </si>
  <si>
    <t>曾崇峻</t>
  </si>
  <si>
    <t>460003********0218</t>
  </si>
  <si>
    <t>2026B6203104</t>
  </si>
  <si>
    <t>龙籍艺</t>
  </si>
  <si>
    <t>460200********5111</t>
  </si>
  <si>
    <t>2026B6203117</t>
  </si>
  <si>
    <t>全泉</t>
  </si>
  <si>
    <t>460031********5610</t>
  </si>
  <si>
    <t>2026B6203121</t>
  </si>
  <si>
    <t>张瑞杰</t>
  </si>
  <si>
    <t>230623********0060</t>
  </si>
  <si>
    <t>2026B6203127</t>
  </si>
  <si>
    <t>宁文静</t>
  </si>
  <si>
    <t>469003********8226</t>
  </si>
  <si>
    <t>2026B6203102</t>
  </si>
  <si>
    <t>符晓灵</t>
  </si>
  <si>
    <t>460028********5227</t>
  </si>
  <si>
    <t>2026B6203123</t>
  </si>
  <si>
    <t>李世欣</t>
  </si>
  <si>
    <t>460033********7481</t>
  </si>
  <si>
    <t>2026B6203110</t>
  </si>
  <si>
    <t>黎贵荣</t>
  </si>
  <si>
    <t>460003********7619</t>
  </si>
  <si>
    <t>2026B6203201</t>
  </si>
  <si>
    <t>460033********4825</t>
  </si>
  <si>
    <t>2026B6203202</t>
  </si>
  <si>
    <t>蔡鸿冰</t>
  </si>
  <si>
    <t>2026B6203122</t>
  </si>
  <si>
    <t>符碧娇</t>
  </si>
  <si>
    <t>460006********0425</t>
  </si>
  <si>
    <t>2026B6203109</t>
  </si>
  <si>
    <t>罗富强</t>
  </si>
  <si>
    <t>460200********4710</t>
  </si>
  <si>
    <t>2026B6203105</t>
  </si>
  <si>
    <t>冯露莹</t>
  </si>
  <si>
    <t>469023********8524</t>
  </si>
  <si>
    <t>2026B6203118</t>
  </si>
  <si>
    <t>卢悦</t>
  </si>
  <si>
    <t>460102********0027</t>
  </si>
  <si>
    <t>2026B6203203</t>
  </si>
  <si>
    <t>460028********4425</t>
  </si>
  <si>
    <t>2026B6203108</t>
  </si>
  <si>
    <t>王慧</t>
  </si>
  <si>
    <t>460027********6226</t>
  </si>
  <si>
    <t>2026B6203115</t>
  </si>
  <si>
    <t>龙娇艳</t>
  </si>
  <si>
    <t>460006********8124</t>
  </si>
  <si>
    <t>2026B6203113</t>
  </si>
  <si>
    <t>吴海芬</t>
  </si>
  <si>
    <t>460103********3027</t>
  </si>
  <si>
    <t>2026B6203129</t>
  </si>
  <si>
    <t>谢苗</t>
  </si>
  <si>
    <t>460004********1425</t>
  </si>
  <si>
    <t>2026B6203106</t>
  </si>
  <si>
    <t>王鼎日</t>
  </si>
  <si>
    <t>460200********0529</t>
  </si>
  <si>
    <t>2026B6203101</t>
  </si>
  <si>
    <t>羊可好</t>
  </si>
  <si>
    <t>2026B6203103</t>
  </si>
  <si>
    <t>吴开悦</t>
  </si>
  <si>
    <t>469027********3247</t>
  </si>
  <si>
    <t>2026B6203111</t>
  </si>
  <si>
    <t>龚振权</t>
  </si>
  <si>
    <t>412827********6031</t>
  </si>
  <si>
    <t>2026B6203112</t>
  </si>
  <si>
    <t>黄莉冰</t>
  </si>
  <si>
    <t>460006********2328</t>
  </si>
  <si>
    <t>2026B6203114</t>
  </si>
  <si>
    <t>黄宇翔</t>
  </si>
  <si>
    <t>460026********0017</t>
  </si>
  <si>
    <t>2026B6203116</t>
  </si>
  <si>
    <t>杨晓彤</t>
  </si>
  <si>
    <t>360731********4822</t>
  </si>
  <si>
    <t>2026B6203119</t>
  </si>
  <si>
    <t>王潮汐</t>
  </si>
  <si>
    <t>2026B6203120</t>
  </si>
  <si>
    <t>孔云洁</t>
  </si>
  <si>
    <t>460006********7525</t>
  </si>
  <si>
    <t>2026B6203124</t>
  </si>
  <si>
    <t>王祥</t>
  </si>
  <si>
    <t>469024********5217</t>
  </si>
  <si>
    <t>2026B6203125</t>
  </si>
  <si>
    <t>李雪媛</t>
  </si>
  <si>
    <t>532925********0728</t>
  </si>
  <si>
    <t>2026B6203126</t>
  </si>
  <si>
    <t>缑梦珂</t>
  </si>
  <si>
    <t>410526********868X</t>
  </si>
  <si>
    <t>2026B6203128</t>
  </si>
  <si>
    <t>黄晓赛</t>
  </si>
  <si>
    <t>460034********1226</t>
  </si>
  <si>
    <t>2026B6203130</t>
  </si>
  <si>
    <t>王喜妹</t>
  </si>
  <si>
    <t>460027********1324</t>
  </si>
  <si>
    <t>2026B6203204</t>
  </si>
  <si>
    <t>蔡嘉婧</t>
  </si>
  <si>
    <t>460036********002X</t>
  </si>
  <si>
    <t>中学物理教师B类</t>
  </si>
  <si>
    <t>2026B6200915</t>
  </si>
  <si>
    <t>石琳琳</t>
  </si>
  <si>
    <t>210202********5426</t>
  </si>
  <si>
    <t>2026B6200916</t>
  </si>
  <si>
    <t>叶欣</t>
  </si>
  <si>
    <t>460200********5128</t>
  </si>
  <si>
    <t>2026B6200917</t>
  </si>
  <si>
    <t>陈志雄</t>
  </si>
  <si>
    <t>460003********7816</t>
  </si>
  <si>
    <t>2026B6200914</t>
  </si>
  <si>
    <t>徐永逸</t>
  </si>
  <si>
    <t>231081********0049</t>
  </si>
  <si>
    <t>小学培智语文教师B类</t>
  </si>
  <si>
    <t>三亚市特殊教育学校</t>
  </si>
  <si>
    <t>2026A6204313</t>
  </si>
  <si>
    <t>黄琼花</t>
  </si>
  <si>
    <t>460200********1668</t>
  </si>
  <si>
    <t>2026A6204317</t>
  </si>
  <si>
    <t>薛琳珊</t>
  </si>
  <si>
    <t>130129********004X</t>
  </si>
  <si>
    <t>2026A6204522</t>
  </si>
  <si>
    <t>纪俭</t>
  </si>
  <si>
    <t>231026********1222</t>
  </si>
  <si>
    <t>2026A6204429</t>
  </si>
  <si>
    <t>黎蝶</t>
  </si>
  <si>
    <t>460200********3821</t>
  </si>
  <si>
    <t>2026A6204309</t>
  </si>
  <si>
    <t>年相会</t>
  </si>
  <si>
    <t>130625********4325</t>
  </si>
  <si>
    <t>2026A6204415</t>
  </si>
  <si>
    <t>黄琦</t>
  </si>
  <si>
    <t>510181********0025</t>
  </si>
  <si>
    <t>2026A6204418</t>
  </si>
  <si>
    <t>詹文娴</t>
  </si>
  <si>
    <t>460005********252X</t>
  </si>
  <si>
    <t>2026A6204307</t>
  </si>
  <si>
    <t>王刚</t>
  </si>
  <si>
    <t>460026********241X</t>
  </si>
  <si>
    <t>2026A6204408</t>
  </si>
  <si>
    <t>何秀练</t>
  </si>
  <si>
    <t>460031********3225</t>
  </si>
  <si>
    <t>2026A6204509</t>
  </si>
  <si>
    <t>符吉红</t>
  </si>
  <si>
    <t>460200********402X</t>
  </si>
  <si>
    <t>2026A6204411</t>
  </si>
  <si>
    <t>吴偲娴</t>
  </si>
  <si>
    <t>460027********412X</t>
  </si>
  <si>
    <t>2026A6204421</t>
  </si>
  <si>
    <t>陈莹莹</t>
  </si>
  <si>
    <t>460028********0824</t>
  </si>
  <si>
    <t>2026A6204422</t>
  </si>
  <si>
    <t>吴洪琳</t>
  </si>
  <si>
    <t>2026A6204308</t>
  </si>
  <si>
    <t>符月琳</t>
  </si>
  <si>
    <t>469003********1223</t>
  </si>
  <si>
    <t>2026A6204320</t>
  </si>
  <si>
    <t>吴海真</t>
  </si>
  <si>
    <t>469007********7224</t>
  </si>
  <si>
    <t>2026A6204325</t>
  </si>
  <si>
    <t>许小环</t>
  </si>
  <si>
    <t>460002********0528</t>
  </si>
  <si>
    <t>2026A6204330</t>
  </si>
  <si>
    <t>黎诗明</t>
  </si>
  <si>
    <t>460200********4239</t>
  </si>
  <si>
    <t>2026A6204518</t>
  </si>
  <si>
    <t>王小情</t>
  </si>
  <si>
    <t>469023********0028</t>
  </si>
  <si>
    <t>2026A6204526</t>
  </si>
  <si>
    <t>李精慧</t>
  </si>
  <si>
    <t>469003********6725</t>
  </si>
  <si>
    <t>2026A6204315</t>
  </si>
  <si>
    <t>吴立霞</t>
  </si>
  <si>
    <t>362330********2507</t>
  </si>
  <si>
    <t>2026A6204316</t>
  </si>
  <si>
    <t>周蔚琨</t>
  </si>
  <si>
    <t>460007********0046</t>
  </si>
  <si>
    <t>2026A6204323</t>
  </si>
  <si>
    <t>张希峥</t>
  </si>
  <si>
    <t>460200********493X</t>
  </si>
  <si>
    <t>2026A6204327</t>
  </si>
  <si>
    <t>钟冰</t>
  </si>
  <si>
    <t>460003********6826</t>
  </si>
  <si>
    <t>2026A6204310</t>
  </si>
  <si>
    <t>王小宇</t>
  </si>
  <si>
    <t>410224********0323</t>
  </si>
  <si>
    <t>2026A6204328</t>
  </si>
  <si>
    <t>文小静</t>
  </si>
  <si>
    <t>460006********4822</t>
  </si>
  <si>
    <t>2026A6204512</t>
  </si>
  <si>
    <t>李亮</t>
  </si>
  <si>
    <t>2026A6204314</t>
  </si>
  <si>
    <t>姚瑶</t>
  </si>
  <si>
    <t>650102********0727</t>
  </si>
  <si>
    <t>2026A6204515</t>
  </si>
  <si>
    <t>陈蓝妹</t>
  </si>
  <si>
    <t>460006********1328</t>
  </si>
  <si>
    <t>2026A6204404</t>
  </si>
  <si>
    <t>周立玲</t>
  </si>
  <si>
    <t>460031********6823</t>
  </si>
  <si>
    <t>2026A6204514</t>
  </si>
  <si>
    <t>符露萍</t>
  </si>
  <si>
    <t>2026A6204530</t>
  </si>
  <si>
    <t>陈爱莉</t>
  </si>
  <si>
    <t>469003********4826</t>
  </si>
  <si>
    <t>2026A6204531</t>
  </si>
  <si>
    <t>欧美仪</t>
  </si>
  <si>
    <t>460006********4424</t>
  </si>
  <si>
    <t>2026A6204318</t>
  </si>
  <si>
    <t>翟越</t>
  </si>
  <si>
    <t>230606********1769</t>
  </si>
  <si>
    <t>2026A6204329</t>
  </si>
  <si>
    <t>李敏</t>
  </si>
  <si>
    <t>2026A6204401</t>
  </si>
  <si>
    <t>曾艳</t>
  </si>
  <si>
    <t>460027********5122</t>
  </si>
  <si>
    <t>2026A6204412</t>
  </si>
  <si>
    <t>王芯芯</t>
  </si>
  <si>
    <t>469003********932X</t>
  </si>
  <si>
    <t>2026A6204319</t>
  </si>
  <si>
    <t>简桢燕</t>
  </si>
  <si>
    <t>2026A6204414</t>
  </si>
  <si>
    <t>欧小芳</t>
  </si>
  <si>
    <t>460002********2826</t>
  </si>
  <si>
    <t>2026A6204428</t>
  </si>
  <si>
    <t>李姿</t>
  </si>
  <si>
    <t>460032********9026</t>
  </si>
  <si>
    <t>2026A6204501</t>
  </si>
  <si>
    <t>高敬玲</t>
  </si>
  <si>
    <t>460200********4284</t>
  </si>
  <si>
    <t>2026A6204424</t>
  </si>
  <si>
    <t>吴依倩</t>
  </si>
  <si>
    <t>2026A6204506</t>
  </si>
  <si>
    <t>陈茜蕾</t>
  </si>
  <si>
    <t>460006********4425</t>
  </si>
  <si>
    <t>2026A6204312</t>
  </si>
  <si>
    <t>钟前霞</t>
  </si>
  <si>
    <t>460031********6426</t>
  </si>
  <si>
    <t>2026A6204409</t>
  </si>
  <si>
    <t>叶珍妃</t>
  </si>
  <si>
    <t>460006********3126</t>
  </si>
  <si>
    <t>2026A6204517</t>
  </si>
  <si>
    <t>王小芳</t>
  </si>
  <si>
    <t>460007********4120</t>
  </si>
  <si>
    <t>2026A6204311</t>
  </si>
  <si>
    <t>王彦舒</t>
  </si>
  <si>
    <t>230224********0628</t>
  </si>
  <si>
    <t>2026A6204321</t>
  </si>
  <si>
    <t>吴日鲜</t>
  </si>
  <si>
    <t>2026A6204322</t>
  </si>
  <si>
    <t>龙兴芳</t>
  </si>
  <si>
    <t>520111********2420</t>
  </si>
  <si>
    <t>2026A6204324</t>
  </si>
  <si>
    <t>苏雨欣</t>
  </si>
  <si>
    <t>460003********5426</t>
  </si>
  <si>
    <t>2026A6204326</t>
  </si>
  <si>
    <t>李家念</t>
  </si>
  <si>
    <t>520201********0826</t>
  </si>
  <si>
    <t>2026A6204402</t>
  </si>
  <si>
    <t>符芳霞</t>
  </si>
  <si>
    <t>469024********0820</t>
  </si>
  <si>
    <t>2026A6204403</t>
  </si>
  <si>
    <t>李清清</t>
  </si>
  <si>
    <t>441821********062X</t>
  </si>
  <si>
    <t>2026A6204405</t>
  </si>
  <si>
    <t>朱怡蓉</t>
  </si>
  <si>
    <t>469021********2124</t>
  </si>
  <si>
    <t>2026A6204406</t>
  </si>
  <si>
    <t>胡美熙</t>
  </si>
  <si>
    <t>210903********1024</t>
  </si>
  <si>
    <t>2026A6204407</t>
  </si>
  <si>
    <t>陈珏婷</t>
  </si>
  <si>
    <t>460028********3624</t>
  </si>
  <si>
    <t>2026A6204410</t>
  </si>
  <si>
    <t>潘德欣</t>
  </si>
  <si>
    <t>469006********1485</t>
  </si>
  <si>
    <t>2026A6204413</t>
  </si>
  <si>
    <t>魏渴鑫</t>
  </si>
  <si>
    <t>230206********141X</t>
  </si>
  <si>
    <t>2026A6204416</t>
  </si>
  <si>
    <t>吴毓莉</t>
  </si>
  <si>
    <t>460027********2021</t>
  </si>
  <si>
    <t>2026A6204417</t>
  </si>
  <si>
    <t>符秀文</t>
  </si>
  <si>
    <t>460003********1425</t>
  </si>
  <si>
    <t>2026A6204419</t>
  </si>
  <si>
    <t>刘柳</t>
  </si>
  <si>
    <t>152921********0841</t>
  </si>
  <si>
    <t>2026A6204420</t>
  </si>
  <si>
    <t>廖琳微</t>
  </si>
  <si>
    <t>360727********2821</t>
  </si>
  <si>
    <t>2026A6204423</t>
  </si>
  <si>
    <t>王之锐</t>
  </si>
  <si>
    <t>2026A6204425</t>
  </si>
  <si>
    <t>郭晓玲</t>
  </si>
  <si>
    <t>2026A6204426</t>
  </si>
  <si>
    <t>周燕娇</t>
  </si>
  <si>
    <t>469005********4822</t>
  </si>
  <si>
    <t>2026A6204427</t>
  </si>
  <si>
    <t>邓庆波</t>
  </si>
  <si>
    <t>460103********2729</t>
  </si>
  <si>
    <t>2026A6204430</t>
  </si>
  <si>
    <t>张曼</t>
  </si>
  <si>
    <t>469005********102X</t>
  </si>
  <si>
    <t>2026A6204502</t>
  </si>
  <si>
    <t>宓橹</t>
  </si>
  <si>
    <t>522401********0018</t>
  </si>
  <si>
    <t>2026A6204503</t>
  </si>
  <si>
    <t>成如萍</t>
  </si>
  <si>
    <t>432501********4523</t>
  </si>
  <si>
    <t>2026A6204504</t>
  </si>
  <si>
    <t>王慧香</t>
  </si>
  <si>
    <t>460028********5221</t>
  </si>
  <si>
    <t>2026A6204505</t>
  </si>
  <si>
    <t>王海金</t>
  </si>
  <si>
    <t>2026A6204507</t>
  </si>
  <si>
    <t>宁梅英</t>
  </si>
  <si>
    <t>450721********3422</t>
  </si>
  <si>
    <t>2026A6204508</t>
  </si>
  <si>
    <t>刘佳旸</t>
  </si>
  <si>
    <t>220284********0628</t>
  </si>
  <si>
    <t>2026A6204510</t>
  </si>
  <si>
    <t>符玫</t>
  </si>
  <si>
    <t>460007********8762</t>
  </si>
  <si>
    <t>2026A6204511</t>
  </si>
  <si>
    <t>王蓉</t>
  </si>
  <si>
    <t>460000********6242</t>
  </si>
  <si>
    <t>2026A6204513</t>
  </si>
  <si>
    <t>李冉</t>
  </si>
  <si>
    <t>460002********3827</t>
  </si>
  <si>
    <t>2026A6204516</t>
  </si>
  <si>
    <t>周宝怡</t>
  </si>
  <si>
    <t>460033********4784</t>
  </si>
  <si>
    <t>2026A6204519</t>
  </si>
  <si>
    <t>黄秋雁</t>
  </si>
  <si>
    <t>342122********3380</t>
  </si>
  <si>
    <t>2026A6204520</t>
  </si>
  <si>
    <t>李梓琦</t>
  </si>
  <si>
    <t>130324********0047</t>
  </si>
  <si>
    <t>2026A6204521</t>
  </si>
  <si>
    <t>王程</t>
  </si>
  <si>
    <t>460027********7921</t>
  </si>
  <si>
    <t>2026A6204523</t>
  </si>
  <si>
    <t>460102********1225</t>
  </si>
  <si>
    <t>2026A6204524</t>
  </si>
  <si>
    <t>邹沈丽</t>
  </si>
  <si>
    <t>469026********6023</t>
  </si>
  <si>
    <t>2026A6204525</t>
  </si>
  <si>
    <t>吴青穗</t>
  </si>
  <si>
    <t>460025********1524</t>
  </si>
  <si>
    <t>2026A6204527</t>
  </si>
  <si>
    <t>黄巧贤</t>
  </si>
  <si>
    <t>460001********1327</t>
  </si>
  <si>
    <t>2026A6204528</t>
  </si>
  <si>
    <t>刘思思</t>
  </si>
  <si>
    <t>2026A6204529</t>
  </si>
  <si>
    <t>李艳婷</t>
  </si>
  <si>
    <t>460200********292X</t>
  </si>
  <si>
    <t>随班就读教师B类</t>
  </si>
  <si>
    <t>2026A6202604</t>
  </si>
  <si>
    <t>黎莹</t>
  </si>
  <si>
    <t>2026A6202605</t>
  </si>
  <si>
    <t>蒲贤靓</t>
  </si>
  <si>
    <t>2026A6202611</t>
  </si>
  <si>
    <t>吴燕</t>
  </si>
  <si>
    <t>460006********2320</t>
  </si>
  <si>
    <t>2026A6202613</t>
  </si>
  <si>
    <t>王扬扬</t>
  </si>
  <si>
    <t>469005********0529</t>
  </si>
  <si>
    <t>2026A6202608</t>
  </si>
  <si>
    <t>卓怀丽</t>
  </si>
  <si>
    <t>2026A6202606</t>
  </si>
  <si>
    <t>符莎莎</t>
  </si>
  <si>
    <t>460002********4126</t>
  </si>
  <si>
    <t>2026A6202617</t>
  </si>
  <si>
    <t>许慧萍</t>
  </si>
  <si>
    <t>460002********3621</t>
  </si>
  <si>
    <t>2026A6202619</t>
  </si>
  <si>
    <t>符青燕</t>
  </si>
  <si>
    <t>2026A6202601</t>
  </si>
  <si>
    <t>林月儿</t>
  </si>
  <si>
    <t>469024********1225</t>
  </si>
  <si>
    <t>2026A6202602</t>
  </si>
  <si>
    <t>张昀娇</t>
  </si>
  <si>
    <t>469003********9120</t>
  </si>
  <si>
    <t>2026A6202614</t>
  </si>
  <si>
    <t>2026A6202607</t>
  </si>
  <si>
    <t>王柳</t>
  </si>
  <si>
    <t>469023********6226</t>
  </si>
  <si>
    <t>2026A6202618</t>
  </si>
  <si>
    <t>陈春潮</t>
  </si>
  <si>
    <t>469023********3726</t>
  </si>
  <si>
    <t>2026A6202609</t>
  </si>
  <si>
    <t>邓吉安</t>
  </si>
  <si>
    <t>460003********1633</t>
  </si>
  <si>
    <t>2026A6202603</t>
  </si>
  <si>
    <t>王国娇</t>
  </si>
  <si>
    <t>2026A6202610</t>
  </si>
  <si>
    <t>林青瑜</t>
  </si>
  <si>
    <t>469028********2420</t>
  </si>
  <si>
    <t>2026A6202616</t>
  </si>
  <si>
    <t>王丽君</t>
  </si>
  <si>
    <t>460004********2823</t>
  </si>
  <si>
    <t>2026A6202612</t>
  </si>
  <si>
    <t>黄孔浪</t>
  </si>
  <si>
    <t>460033********3873</t>
  </si>
  <si>
    <t>2026A6202615</t>
  </si>
  <si>
    <t>441723********1727</t>
  </si>
  <si>
    <t>2026A6202620</t>
  </si>
  <si>
    <t>吴嬿婕</t>
  </si>
  <si>
    <t>460107********3025</t>
  </si>
  <si>
    <t>2026A6202621</t>
  </si>
  <si>
    <t>340702********0529</t>
  </si>
  <si>
    <t>2026A6202622</t>
  </si>
  <si>
    <t>刘茹静</t>
  </si>
  <si>
    <t>460006********404X</t>
  </si>
  <si>
    <t>初中培智数学教师B类</t>
  </si>
  <si>
    <t>2026A6207717</t>
  </si>
  <si>
    <t>王惠钧</t>
  </si>
  <si>
    <t>469002********0027</t>
  </si>
  <si>
    <t>2026A6207701</t>
  </si>
  <si>
    <t>李文</t>
  </si>
  <si>
    <t>511324********2867</t>
  </si>
  <si>
    <t>2026A6207712</t>
  </si>
  <si>
    <t>张欣欣</t>
  </si>
  <si>
    <t>460026********3326</t>
  </si>
  <si>
    <t>2026A6207713</t>
  </si>
  <si>
    <t>苏墩燕</t>
  </si>
  <si>
    <t>2026A6207703</t>
  </si>
  <si>
    <t>邹莹</t>
  </si>
  <si>
    <t>460200********4020</t>
  </si>
  <si>
    <t>2026A6207705</t>
  </si>
  <si>
    <t>王雨露</t>
  </si>
  <si>
    <t>460026********3927</t>
  </si>
  <si>
    <t>2026A6207714</t>
  </si>
  <si>
    <t>陈平云</t>
  </si>
  <si>
    <t>469005********4541</t>
  </si>
  <si>
    <t>2026A6207702</t>
  </si>
  <si>
    <t>梁小翠</t>
  </si>
  <si>
    <t>460004********1426</t>
  </si>
  <si>
    <t>2026A6207708</t>
  </si>
  <si>
    <t>洪嘉琪</t>
  </si>
  <si>
    <t>460025********2129</t>
  </si>
  <si>
    <t>2026A6207709</t>
  </si>
  <si>
    <t>460005********0528</t>
  </si>
  <si>
    <t>2026A6207706</t>
  </si>
  <si>
    <t>黄翔欣</t>
  </si>
  <si>
    <t>460103********0622</t>
  </si>
  <si>
    <t>2026A6207710</t>
  </si>
  <si>
    <t>符冰冰</t>
  </si>
  <si>
    <t>460003********5826</t>
  </si>
  <si>
    <t>2026A6207716</t>
  </si>
  <si>
    <t>覃靖雯</t>
  </si>
  <si>
    <t>2026A6207704</t>
  </si>
  <si>
    <t>谢丽莹</t>
  </si>
  <si>
    <t>441881********6121</t>
  </si>
  <si>
    <t>2026A6207707</t>
  </si>
  <si>
    <t>曹欢</t>
  </si>
  <si>
    <t>342531********1727</t>
  </si>
  <si>
    <t>2026A6207711</t>
  </si>
  <si>
    <t>孙器倩</t>
  </si>
  <si>
    <t>469027********4889</t>
  </si>
  <si>
    <t>2026A6207715</t>
  </si>
  <si>
    <t>许孟婷</t>
  </si>
  <si>
    <t>469021********332X</t>
  </si>
  <si>
    <t>2026A6207718</t>
  </si>
  <si>
    <t>王军龙</t>
  </si>
  <si>
    <t>370982********7270</t>
  </si>
  <si>
    <t>2026A6207719</t>
  </si>
  <si>
    <t>张云</t>
  </si>
  <si>
    <t>460004********5048</t>
  </si>
  <si>
    <t>2026A6207720</t>
  </si>
  <si>
    <t>王晓怡</t>
  </si>
  <si>
    <t>460105********3323</t>
  </si>
  <si>
    <t>2026A6207721</t>
  </si>
  <si>
    <t>冯敏</t>
  </si>
  <si>
    <t>460106********4127</t>
  </si>
  <si>
    <t>小学心理健康教师C类</t>
  </si>
  <si>
    <t>三亚市育才中心学校</t>
  </si>
  <si>
    <t>2026A6204611</t>
  </si>
  <si>
    <t>孙鉴晨</t>
  </si>
  <si>
    <t>2026A6204619</t>
  </si>
  <si>
    <t>潘美静</t>
  </si>
  <si>
    <t>460005********2528</t>
  </si>
  <si>
    <t>2026A6204601</t>
  </si>
  <si>
    <t>黄廷娜</t>
  </si>
  <si>
    <t>2026A6204607</t>
  </si>
  <si>
    <t>王轩逸</t>
  </si>
  <si>
    <t>650103********2810</t>
  </si>
  <si>
    <t>2026A6204708</t>
  </si>
  <si>
    <t>苏海碧</t>
  </si>
  <si>
    <t>460026********2721</t>
  </si>
  <si>
    <t>2026A6204604</t>
  </si>
  <si>
    <t>胡敖日格乐</t>
  </si>
  <si>
    <t>152322********0542</t>
  </si>
  <si>
    <t>2026A6204707</t>
  </si>
  <si>
    <t>庄诗婕</t>
  </si>
  <si>
    <t>350521********0044</t>
  </si>
  <si>
    <t>2026A6204722</t>
  </si>
  <si>
    <t>罗潇莹</t>
  </si>
  <si>
    <t>469024********2426</t>
  </si>
  <si>
    <t>2026A6204610</t>
  </si>
  <si>
    <t>王钰玲</t>
  </si>
  <si>
    <t>2026A6204612</t>
  </si>
  <si>
    <t>吴文燕</t>
  </si>
  <si>
    <t>2026A6204705</t>
  </si>
  <si>
    <t>王慧倩</t>
  </si>
  <si>
    <t>460001********1925</t>
  </si>
  <si>
    <t>2026A6204602</t>
  </si>
  <si>
    <t>杨育正</t>
  </si>
  <si>
    <t>460200********4496</t>
  </si>
  <si>
    <t>2026A6204603</t>
  </si>
  <si>
    <t>陈柚利</t>
  </si>
  <si>
    <t>500109********1027</t>
  </si>
  <si>
    <t>2026A6204712</t>
  </si>
  <si>
    <t>颜礼智</t>
  </si>
  <si>
    <t>460033********5116</t>
  </si>
  <si>
    <t>2026A6204714</t>
  </si>
  <si>
    <t>唐梓卉</t>
  </si>
  <si>
    <t>460007********0427</t>
  </si>
  <si>
    <t>2026A6204621</t>
  </si>
  <si>
    <t>冯玉娇</t>
  </si>
  <si>
    <t>460105********1504</t>
  </si>
  <si>
    <t>2026A6204608</t>
  </si>
  <si>
    <t>符秀灵</t>
  </si>
  <si>
    <t>469007********802X</t>
  </si>
  <si>
    <t>2026A6204617</t>
  </si>
  <si>
    <t>肖瑶琳</t>
  </si>
  <si>
    <t>230403********0525</t>
  </si>
  <si>
    <t>2026A6204713</t>
  </si>
  <si>
    <t>梁靖瑜</t>
  </si>
  <si>
    <t>469005********1243</t>
  </si>
  <si>
    <t>2026A6204704</t>
  </si>
  <si>
    <t>陶然子</t>
  </si>
  <si>
    <t>460007********0045</t>
  </si>
  <si>
    <t>2026A6204606</t>
  </si>
  <si>
    <t>雷小倩</t>
  </si>
  <si>
    <t>522630********9829</t>
  </si>
  <si>
    <t>2026A6204605</t>
  </si>
  <si>
    <t>史晓</t>
  </si>
  <si>
    <t>622226********2829</t>
  </si>
  <si>
    <t>2026A6204609</t>
  </si>
  <si>
    <t>杨晨</t>
  </si>
  <si>
    <t>341125********7037</t>
  </si>
  <si>
    <t>2026A6204613</t>
  </si>
  <si>
    <t>童惠增</t>
  </si>
  <si>
    <t>460104********1825</t>
  </si>
  <si>
    <t>2026A6204614</t>
  </si>
  <si>
    <t>许鑫晶</t>
  </si>
  <si>
    <t>460107********3421</t>
  </si>
  <si>
    <t>2026A6204615</t>
  </si>
  <si>
    <t>黎秀妃</t>
  </si>
  <si>
    <t>460003********3840</t>
  </si>
  <si>
    <t>2026A6204616</t>
  </si>
  <si>
    <t>黎霞</t>
  </si>
  <si>
    <t>460003********3049</t>
  </si>
  <si>
    <t>2026A6204618</t>
  </si>
  <si>
    <t>邓国秀</t>
  </si>
  <si>
    <t>2026A6204620</t>
  </si>
  <si>
    <t>周丹萍</t>
  </si>
  <si>
    <t>460104********0348</t>
  </si>
  <si>
    <t>2026A6204622</t>
  </si>
  <si>
    <t>符培雪</t>
  </si>
  <si>
    <t>469007********7262</t>
  </si>
  <si>
    <t>2026A6204701</t>
  </si>
  <si>
    <t>钟燕含</t>
  </si>
  <si>
    <t>460003********2647</t>
  </si>
  <si>
    <t>2026A6204702</t>
  </si>
  <si>
    <t>汤玉洁</t>
  </si>
  <si>
    <t>460007********0846</t>
  </si>
  <si>
    <t>2026A6204703</t>
  </si>
  <si>
    <t>黎玉娇</t>
  </si>
  <si>
    <t>460003********3045</t>
  </si>
  <si>
    <t>2026A6204706</t>
  </si>
  <si>
    <t>刘依帆</t>
  </si>
  <si>
    <t>130429********248X</t>
  </si>
  <si>
    <t>2026A6204709</t>
  </si>
  <si>
    <t>460102********0322</t>
  </si>
  <si>
    <t>2026A6204710</t>
  </si>
  <si>
    <t>林中行</t>
  </si>
  <si>
    <t>460102********3021</t>
  </si>
  <si>
    <t>2026A6204711</t>
  </si>
  <si>
    <t>林春慧</t>
  </si>
  <si>
    <t>2026A6204715</t>
  </si>
  <si>
    <t>王紫</t>
  </si>
  <si>
    <t>460005********4127</t>
  </si>
  <si>
    <t>2026A6204716</t>
  </si>
  <si>
    <t>马莹莹</t>
  </si>
  <si>
    <t>460003********1424</t>
  </si>
  <si>
    <t>2026A6204717</t>
  </si>
  <si>
    <t>郑文慧</t>
  </si>
  <si>
    <t>469003********6420</t>
  </si>
  <si>
    <t>2026A6204718</t>
  </si>
  <si>
    <t>羊维妹</t>
  </si>
  <si>
    <t>460003********4220</t>
  </si>
  <si>
    <t>2026A6204719</t>
  </si>
  <si>
    <t>吴亚强</t>
  </si>
  <si>
    <t>460004********2027</t>
  </si>
  <si>
    <t>2026A6204720</t>
  </si>
  <si>
    <t>吴清格</t>
  </si>
  <si>
    <t>460025********1513</t>
  </si>
  <si>
    <t>2026A6204721</t>
  </si>
  <si>
    <t>符梦晨</t>
  </si>
  <si>
    <t>469005********3229</t>
  </si>
  <si>
    <t>小学数学教师C类</t>
  </si>
  <si>
    <t>2026A6202503</t>
  </si>
  <si>
    <t>王德芯</t>
  </si>
  <si>
    <t>460003********642X</t>
  </si>
  <si>
    <t>2026A6202325</t>
  </si>
  <si>
    <t>阮毅炫</t>
  </si>
  <si>
    <t>330682********5235</t>
  </si>
  <si>
    <t>2026A6202517</t>
  </si>
  <si>
    <t>钟海倩</t>
  </si>
  <si>
    <t>460200********0540</t>
  </si>
  <si>
    <t>2026A6202212</t>
  </si>
  <si>
    <t>532331********4020</t>
  </si>
  <si>
    <t>2026A6202305</t>
  </si>
  <si>
    <t>关义侠</t>
  </si>
  <si>
    <t>460033********4546</t>
  </si>
  <si>
    <t>2026A6202412</t>
  </si>
  <si>
    <t>曾旭康</t>
  </si>
  <si>
    <t>420683********0030</t>
  </si>
  <si>
    <t>2026A6202307</t>
  </si>
  <si>
    <t>洪智</t>
  </si>
  <si>
    <t>460102********3613</t>
  </si>
  <si>
    <t>2026A6202224</t>
  </si>
  <si>
    <t>徐贞</t>
  </si>
  <si>
    <t>460027********7925</t>
  </si>
  <si>
    <t>2026A6202219</t>
  </si>
  <si>
    <t>毛晶晶</t>
  </si>
  <si>
    <t>469027********6886</t>
  </si>
  <si>
    <t>2026A6202506</t>
  </si>
  <si>
    <t>许兰香</t>
  </si>
  <si>
    <t>2026A6202329</t>
  </si>
  <si>
    <t>周芸宇</t>
  </si>
  <si>
    <t>460105********4521</t>
  </si>
  <si>
    <t>2026A6202518</t>
  </si>
  <si>
    <t>符敏</t>
  </si>
  <si>
    <t>460002********2026</t>
  </si>
  <si>
    <t>2026A6202507</t>
  </si>
  <si>
    <t>陈仪</t>
  </si>
  <si>
    <t>469021********0025</t>
  </si>
  <si>
    <t>2026A6202223</t>
  </si>
  <si>
    <t>梁彦杰</t>
  </si>
  <si>
    <t>469003********0013</t>
  </si>
  <si>
    <t>2026A6202328</t>
  </si>
  <si>
    <t>薛丽娜</t>
  </si>
  <si>
    <t>460005********3228</t>
  </si>
  <si>
    <t>2026A6202216</t>
  </si>
  <si>
    <t>黎禧姿</t>
  </si>
  <si>
    <t>2026A6202227</t>
  </si>
  <si>
    <t>黎善佳</t>
  </si>
  <si>
    <t>2026A6202302</t>
  </si>
  <si>
    <t>林婷</t>
  </si>
  <si>
    <t>460200********1663</t>
  </si>
  <si>
    <t>2026A6202213</t>
  </si>
  <si>
    <t>钟育江</t>
  </si>
  <si>
    <t>460028********0025</t>
  </si>
  <si>
    <t>2026A6202228</t>
  </si>
  <si>
    <t>翁鳗莉</t>
  </si>
  <si>
    <t>460006********2329</t>
  </si>
  <si>
    <t>2026A6202218</t>
  </si>
  <si>
    <t>李小倩</t>
  </si>
  <si>
    <t>460006********8728</t>
  </si>
  <si>
    <t>2026A6202229</t>
  </si>
  <si>
    <t>卢施芬</t>
  </si>
  <si>
    <t>460200********0781</t>
  </si>
  <si>
    <t>2026A6202222</t>
  </si>
  <si>
    <t>陆飞</t>
  </si>
  <si>
    <t>469007********4375</t>
  </si>
  <si>
    <t>2026A6202225</t>
  </si>
  <si>
    <t>王琼威</t>
  </si>
  <si>
    <t>430421********943X</t>
  </si>
  <si>
    <t>2026A6202306</t>
  </si>
  <si>
    <t>莫瑞师</t>
  </si>
  <si>
    <t>460025********1237</t>
  </si>
  <si>
    <t>2026A6202317</t>
  </si>
  <si>
    <t>张心如</t>
  </si>
  <si>
    <t>460003********542X</t>
  </si>
  <si>
    <t>2026A6202220</t>
  </si>
  <si>
    <t>陈茜</t>
  </si>
  <si>
    <t>460033********5086</t>
  </si>
  <si>
    <t>2026A6202230</t>
  </si>
  <si>
    <t>郭仁玉</t>
  </si>
  <si>
    <t>460006********0924</t>
  </si>
  <si>
    <t>2026A6202315</t>
  </si>
  <si>
    <t>谢荟虹</t>
  </si>
  <si>
    <t>460028********0021</t>
  </si>
  <si>
    <t>2026A6202415</t>
  </si>
  <si>
    <t>张桂凤</t>
  </si>
  <si>
    <t>460026********2723</t>
  </si>
  <si>
    <t>2026A6202418</t>
  </si>
  <si>
    <t>王琼</t>
  </si>
  <si>
    <t>2026A6202208</t>
  </si>
  <si>
    <t>赵梓杭</t>
  </si>
  <si>
    <t>230182********0810</t>
  </si>
  <si>
    <t>2026A6202404</t>
  </si>
  <si>
    <t>梁丽云</t>
  </si>
  <si>
    <t>460102********2722</t>
  </si>
  <si>
    <t>2026A6202508</t>
  </si>
  <si>
    <t>陈玉红</t>
  </si>
  <si>
    <t>460028********0820</t>
  </si>
  <si>
    <t>2026A6202209</t>
  </si>
  <si>
    <t>吕欣</t>
  </si>
  <si>
    <t>231024********7369</t>
  </si>
  <si>
    <t>2026A6202211</t>
  </si>
  <si>
    <t>吴舒婷</t>
  </si>
  <si>
    <t>460027********6225</t>
  </si>
  <si>
    <t>2026A6202403</t>
  </si>
  <si>
    <t>彭嘉钰</t>
  </si>
  <si>
    <t>530381********2125</t>
  </si>
  <si>
    <t>2026A6202407</t>
  </si>
  <si>
    <t>林二</t>
  </si>
  <si>
    <t>460007********9276</t>
  </si>
  <si>
    <t>2026A6202409</t>
  </si>
  <si>
    <t>周吉婷</t>
  </si>
  <si>
    <t>469003********2428</t>
  </si>
  <si>
    <t>2026A6202419</t>
  </si>
  <si>
    <t>王娇</t>
  </si>
  <si>
    <t>460004********3622</t>
  </si>
  <si>
    <t>2026A6202210</t>
  </si>
  <si>
    <t>梁琪</t>
  </si>
  <si>
    <t>2026A6202214</t>
  </si>
  <si>
    <t>林菲菲</t>
  </si>
  <si>
    <t>460103********3627</t>
  </si>
  <si>
    <t>2026A6202327</t>
  </si>
  <si>
    <t>钟彩银</t>
  </si>
  <si>
    <t>2026A6202423</t>
  </si>
  <si>
    <t>张云芳</t>
  </si>
  <si>
    <t>620524********0820</t>
  </si>
  <si>
    <t>2026A6202221</t>
  </si>
  <si>
    <t>梁秀晶</t>
  </si>
  <si>
    <t>2026A6202309</t>
  </si>
  <si>
    <t>陈礼楠</t>
  </si>
  <si>
    <t>460028********6413</t>
  </si>
  <si>
    <t>2026A6202505</t>
  </si>
  <si>
    <t>周蕾蕾</t>
  </si>
  <si>
    <t>469006********1627</t>
  </si>
  <si>
    <t>2026A6202414</t>
  </si>
  <si>
    <t>卢瑞美</t>
  </si>
  <si>
    <t>460032********7648</t>
  </si>
  <si>
    <t>2026A6202421</t>
  </si>
  <si>
    <t>邢贞琪</t>
  </si>
  <si>
    <t>460033********4705</t>
  </si>
  <si>
    <t>2026A6202512</t>
  </si>
  <si>
    <t>陈科</t>
  </si>
  <si>
    <t>460035********2172</t>
  </si>
  <si>
    <t>2026A6202321</t>
  </si>
  <si>
    <t>陈景政</t>
  </si>
  <si>
    <t>469027********5072</t>
  </si>
  <si>
    <t>2026A6202330</t>
  </si>
  <si>
    <t>黄紫琳</t>
  </si>
  <si>
    <t>460001********1040</t>
  </si>
  <si>
    <t>2026A6202411</t>
  </si>
  <si>
    <t>王明皇</t>
  </si>
  <si>
    <t>460027********7618</t>
  </si>
  <si>
    <t>2026A6202424</t>
  </si>
  <si>
    <t>董天姿</t>
  </si>
  <si>
    <t>460028********6027</t>
  </si>
  <si>
    <t>2026A6202319</t>
  </si>
  <si>
    <t>李小翠</t>
  </si>
  <si>
    <t>2026A6202401</t>
  </si>
  <si>
    <t>刘婕</t>
  </si>
  <si>
    <t>460106********1624</t>
  </si>
  <si>
    <t>2026A6202516</t>
  </si>
  <si>
    <t>王晓娉</t>
  </si>
  <si>
    <t>460033********448X</t>
  </si>
  <si>
    <t>2026A6202304</t>
  </si>
  <si>
    <t>薛晓星</t>
  </si>
  <si>
    <t>460028********0089</t>
  </si>
  <si>
    <t>2026A6202417</t>
  </si>
  <si>
    <t>王兴才</t>
  </si>
  <si>
    <t>469024********0419</t>
  </si>
  <si>
    <t>2026A6202405</t>
  </si>
  <si>
    <t>王祥玉</t>
  </si>
  <si>
    <t>2026A6202323</t>
  </si>
  <si>
    <t>周游</t>
  </si>
  <si>
    <t>460033********4504</t>
  </si>
  <si>
    <t>2026A6202408</t>
  </si>
  <si>
    <t>匡舒</t>
  </si>
  <si>
    <t>421123********202X</t>
  </si>
  <si>
    <t>2026A6202303</t>
  </si>
  <si>
    <t>麦传泽</t>
  </si>
  <si>
    <t>2026A6202425</t>
  </si>
  <si>
    <t>周海花</t>
  </si>
  <si>
    <t>460200********3144</t>
  </si>
  <si>
    <t>2026A6202521</t>
  </si>
  <si>
    <t>王花</t>
  </si>
  <si>
    <t>460004********4228</t>
  </si>
  <si>
    <t>2026A6202529</t>
  </si>
  <si>
    <t>吴啟军</t>
  </si>
  <si>
    <t>460033********6658</t>
  </si>
  <si>
    <t>2026A6202215</t>
  </si>
  <si>
    <t>陈婉</t>
  </si>
  <si>
    <t>469021********0022</t>
  </si>
  <si>
    <t>2026A6202217</t>
  </si>
  <si>
    <t>张淑梅</t>
  </si>
  <si>
    <t>440221********404X</t>
  </si>
  <si>
    <t>2026A6202226</t>
  </si>
  <si>
    <t>周祝蝶</t>
  </si>
  <si>
    <t>460025********2729</t>
  </si>
  <si>
    <t>2026A6202301</t>
  </si>
  <si>
    <t>罗思柏</t>
  </si>
  <si>
    <t>469024********1630</t>
  </si>
  <si>
    <t>2026A6202308</t>
  </si>
  <si>
    <t>皮梦娟</t>
  </si>
  <si>
    <t>430724********3224</t>
  </si>
  <si>
    <t>2026A6202310</t>
  </si>
  <si>
    <t>许建</t>
  </si>
  <si>
    <t>460028********0813</t>
  </si>
  <si>
    <t>2026A6202311</t>
  </si>
  <si>
    <t>刘佳佳</t>
  </si>
  <si>
    <t>460200********1683</t>
  </si>
  <si>
    <t>2026A6202312</t>
  </si>
  <si>
    <t>林锦坤</t>
  </si>
  <si>
    <t>460006********1636</t>
  </si>
  <si>
    <t>2026A6202313</t>
  </si>
  <si>
    <t>郑仕权</t>
  </si>
  <si>
    <t>460003********2219</t>
  </si>
  <si>
    <t>2026A6202314</t>
  </si>
  <si>
    <t>农盈蓉</t>
  </si>
  <si>
    <t>452627********1687</t>
  </si>
  <si>
    <t>2026A6202316</t>
  </si>
  <si>
    <t>曹玉华</t>
  </si>
  <si>
    <t>2026A6202318</t>
  </si>
  <si>
    <t>吴紫玫</t>
  </si>
  <si>
    <t>460104********122X</t>
  </si>
  <si>
    <t>2026A6202320</t>
  </si>
  <si>
    <t>吉冬婷</t>
  </si>
  <si>
    <t>469027********5989</t>
  </si>
  <si>
    <t>2026A6202322</t>
  </si>
  <si>
    <t>邢琼欢</t>
  </si>
  <si>
    <t>460033********4481</t>
  </si>
  <si>
    <t>2026A6202324</t>
  </si>
  <si>
    <t>符洁颖</t>
  </si>
  <si>
    <t>460007********0047</t>
  </si>
  <si>
    <t>2026A6202326</t>
  </si>
  <si>
    <t>王美珍</t>
  </si>
  <si>
    <t>460005********4325</t>
  </si>
  <si>
    <t>2026A6202402</t>
  </si>
  <si>
    <t>王慧蓉</t>
  </si>
  <si>
    <t>469024********1222</t>
  </si>
  <si>
    <t>2026A6202406</t>
  </si>
  <si>
    <t>陈炽晗</t>
  </si>
  <si>
    <t>421182********1323</t>
  </si>
  <si>
    <t>2026A6202410</t>
  </si>
  <si>
    <t>石雨灵</t>
  </si>
  <si>
    <t>410183********0185</t>
  </si>
  <si>
    <t>2026A6202413</t>
  </si>
  <si>
    <t>王乃师</t>
  </si>
  <si>
    <t>2026A6202416</t>
  </si>
  <si>
    <t>赵开东</t>
  </si>
  <si>
    <t>460003********2810</t>
  </si>
  <si>
    <t>2026A6202420</t>
  </si>
  <si>
    <t>王小李</t>
  </si>
  <si>
    <t>469024********7238</t>
  </si>
  <si>
    <t>2026A6202422</t>
  </si>
  <si>
    <t>董文强</t>
  </si>
  <si>
    <t>460200********4034</t>
  </si>
  <si>
    <t>2026A6202426</t>
  </si>
  <si>
    <t>陈锦程</t>
  </si>
  <si>
    <t>2026A6202427</t>
  </si>
  <si>
    <t>石萃婉</t>
  </si>
  <si>
    <t>460033********3886</t>
  </si>
  <si>
    <t>2026A6202428</t>
  </si>
  <si>
    <t>翁秀娜</t>
  </si>
  <si>
    <t>460006********1627</t>
  </si>
  <si>
    <t>2026A6202429</t>
  </si>
  <si>
    <t>覃海鹏</t>
  </si>
  <si>
    <t>452230********2511</t>
  </si>
  <si>
    <t>2026A6202430</t>
  </si>
  <si>
    <t>吴仕程</t>
  </si>
  <si>
    <t>460002********1513</t>
  </si>
  <si>
    <t>2026A6202501</t>
  </si>
  <si>
    <t>林婧</t>
  </si>
  <si>
    <t>460006********2722</t>
  </si>
  <si>
    <t>2026A6202502</t>
  </si>
  <si>
    <t>黄芳梅</t>
  </si>
  <si>
    <t>469024********0429</t>
  </si>
  <si>
    <t>2026A6202504</t>
  </si>
  <si>
    <t>王欣</t>
  </si>
  <si>
    <t>460006********872X</t>
  </si>
  <si>
    <t>2026A6202509</t>
  </si>
  <si>
    <t>蔡佳萤</t>
  </si>
  <si>
    <t>460006********1626</t>
  </si>
  <si>
    <t>2026A6202510</t>
  </si>
  <si>
    <t>肖军</t>
  </si>
  <si>
    <t>430726********1393</t>
  </si>
  <si>
    <t>2026A6202511</t>
  </si>
  <si>
    <t>黎庆婷</t>
  </si>
  <si>
    <t>2026A6202513</t>
  </si>
  <si>
    <t>谢金束</t>
  </si>
  <si>
    <t>460005********602X</t>
  </si>
  <si>
    <t>2026A6202514</t>
  </si>
  <si>
    <t>李利婉</t>
  </si>
  <si>
    <t>2026A6202515</t>
  </si>
  <si>
    <t>陈文静</t>
  </si>
  <si>
    <t>469005********7423</t>
  </si>
  <si>
    <t>2026A6202519</t>
  </si>
  <si>
    <t>詹婕妍</t>
  </si>
  <si>
    <t>469005********1523</t>
  </si>
  <si>
    <t>2026A6202520</t>
  </si>
  <si>
    <t>王雨柔</t>
  </si>
  <si>
    <t>469005********1227</t>
  </si>
  <si>
    <t>2026A6202522</t>
  </si>
  <si>
    <t>倪颖姬</t>
  </si>
  <si>
    <t>460028********6824</t>
  </si>
  <si>
    <t>2026A6202523</t>
  </si>
  <si>
    <t>冯秋梅</t>
  </si>
  <si>
    <t>460027********4727</t>
  </si>
  <si>
    <t>2026A6202524</t>
  </si>
  <si>
    <t>陈引姑</t>
  </si>
  <si>
    <t>469021********092X</t>
  </si>
  <si>
    <t>2026A6202525</t>
  </si>
  <si>
    <t>余沁桐</t>
  </si>
  <si>
    <t>445122********0029</t>
  </si>
  <si>
    <t>2026A6202526</t>
  </si>
  <si>
    <t>符月琼</t>
  </si>
  <si>
    <t>460028********6827</t>
  </si>
  <si>
    <t>2026A6202527</t>
  </si>
  <si>
    <t>陈建侨</t>
  </si>
  <si>
    <t>460026********001X</t>
  </si>
  <si>
    <t>2026A6202528</t>
  </si>
  <si>
    <t>2026A6202530</t>
  </si>
  <si>
    <t>关德旭</t>
  </si>
  <si>
    <t>460200********5715</t>
  </si>
  <si>
    <t>小学道德与法治教师C类</t>
  </si>
  <si>
    <t>三亚市育才光彩小学</t>
  </si>
  <si>
    <t>2026A6203803</t>
  </si>
  <si>
    <t>容晓洋</t>
  </si>
  <si>
    <t>460033********0028</t>
  </si>
  <si>
    <t>2026A6203805</t>
  </si>
  <si>
    <t>郑晶晶</t>
  </si>
  <si>
    <t>460031********6826</t>
  </si>
  <si>
    <t>2026A6203813</t>
  </si>
  <si>
    <t>刘益才</t>
  </si>
  <si>
    <t>469003********6125</t>
  </si>
  <si>
    <t>2026A6203608</t>
  </si>
  <si>
    <t>陈楚楚</t>
  </si>
  <si>
    <t>460034********182X</t>
  </si>
  <si>
    <t>2026A6203926</t>
  </si>
  <si>
    <t>高小倩</t>
  </si>
  <si>
    <t>460200********4025</t>
  </si>
  <si>
    <t>2026A6203713</t>
  </si>
  <si>
    <t>林薇</t>
  </si>
  <si>
    <t>460027********0026</t>
  </si>
  <si>
    <t>2026A6203716</t>
  </si>
  <si>
    <t>陈余金</t>
  </si>
  <si>
    <t>460200********470X</t>
  </si>
  <si>
    <t>2026A6203709</t>
  </si>
  <si>
    <t>冯怡</t>
  </si>
  <si>
    <t>2026A6203529</t>
  </si>
  <si>
    <t>郑爽</t>
  </si>
  <si>
    <t>130302********1441</t>
  </si>
  <si>
    <t>2026A6203828</t>
  </si>
  <si>
    <t>何月婷</t>
  </si>
  <si>
    <t>460003********7646</t>
  </si>
  <si>
    <t>2026A6203911</t>
  </si>
  <si>
    <t>符凤玲</t>
  </si>
  <si>
    <t>469005********3942</t>
  </si>
  <si>
    <t>2026A6203730</t>
  </si>
  <si>
    <t>黄雪菲</t>
  </si>
  <si>
    <t>469023********1328</t>
  </si>
  <si>
    <t>2026A6203913</t>
  </si>
  <si>
    <t>王仲宇</t>
  </si>
  <si>
    <t>460007********337X</t>
  </si>
  <si>
    <t>2026A6203925</t>
  </si>
  <si>
    <t>黎莞妍</t>
  </si>
  <si>
    <t>2026A6203927</t>
  </si>
  <si>
    <t>周雅晨</t>
  </si>
  <si>
    <t>460007********500X</t>
  </si>
  <si>
    <t>2026A6203931</t>
  </si>
  <si>
    <t>李路雨</t>
  </si>
  <si>
    <t>130402********3025</t>
  </si>
  <si>
    <t>2026A6204110</t>
  </si>
  <si>
    <t>麦绍妹</t>
  </si>
  <si>
    <t>460020********1472</t>
  </si>
  <si>
    <t>2026A6203707</t>
  </si>
  <si>
    <t>张铎瀚</t>
  </si>
  <si>
    <t>460200********5518</t>
  </si>
  <si>
    <t>2026A6203717</t>
  </si>
  <si>
    <t>李冬菊</t>
  </si>
  <si>
    <t>460003********1423</t>
  </si>
  <si>
    <t>2026A6204106</t>
  </si>
  <si>
    <t>赵冀</t>
  </si>
  <si>
    <t>460200********5143</t>
  </si>
  <si>
    <t>2026A6203616</t>
  </si>
  <si>
    <t>文升宽</t>
  </si>
  <si>
    <t>2026A6203708</t>
  </si>
  <si>
    <t>林慧</t>
  </si>
  <si>
    <t>460102********0326</t>
  </si>
  <si>
    <t>2026A6203726</t>
  </si>
  <si>
    <t>罗传柳</t>
  </si>
  <si>
    <t>460006********3729</t>
  </si>
  <si>
    <t>2026A6203812</t>
  </si>
  <si>
    <t>杨雄杰</t>
  </si>
  <si>
    <t>620523********1736</t>
  </si>
  <si>
    <t>2026A6203831</t>
  </si>
  <si>
    <t>陈秀荣</t>
  </si>
  <si>
    <t>460003********4422</t>
  </si>
  <si>
    <t>2026A6203908</t>
  </si>
  <si>
    <t>邱秋敏</t>
  </si>
  <si>
    <t>469023********1321</t>
  </si>
  <si>
    <t>2026A6204028</t>
  </si>
  <si>
    <t>张琪</t>
  </si>
  <si>
    <t>460035********1723</t>
  </si>
  <si>
    <t>2026A6203629</t>
  </si>
  <si>
    <t>吴英曼</t>
  </si>
  <si>
    <t>460006********2029</t>
  </si>
  <si>
    <t>2026A6203811</t>
  </si>
  <si>
    <t>刘焕然</t>
  </si>
  <si>
    <t>522228********329X</t>
  </si>
  <si>
    <t>2026A6203817</t>
  </si>
  <si>
    <t>文晓翠</t>
  </si>
  <si>
    <t>460035********2527</t>
  </si>
  <si>
    <t>2026A6203929</t>
  </si>
  <si>
    <t>石一迪</t>
  </si>
  <si>
    <t>210504********1108</t>
  </si>
  <si>
    <t>2026A6203602</t>
  </si>
  <si>
    <t>王正照</t>
  </si>
  <si>
    <t>460003********3031</t>
  </si>
  <si>
    <t>2026A6203727</t>
  </si>
  <si>
    <t>周永菲</t>
  </si>
  <si>
    <t>2026A6203610</t>
  </si>
  <si>
    <t>罗天凤</t>
  </si>
  <si>
    <t>460102********2125</t>
  </si>
  <si>
    <t>2026A6203627</t>
  </si>
  <si>
    <t>黄宜家</t>
  </si>
  <si>
    <t>450703********7522</t>
  </si>
  <si>
    <t>2026A6203806</t>
  </si>
  <si>
    <t>李梦媛</t>
  </si>
  <si>
    <t>152131********0320</t>
  </si>
  <si>
    <t>2026A6203815</t>
  </si>
  <si>
    <t>孟家琪</t>
  </si>
  <si>
    <t>150102********5120</t>
  </si>
  <si>
    <t>2026A6203905</t>
  </si>
  <si>
    <t>冯丽雯</t>
  </si>
  <si>
    <t>460006********1664</t>
  </si>
  <si>
    <t>2026A6204121</t>
  </si>
  <si>
    <t>王梦思</t>
  </si>
  <si>
    <t>460200********6527</t>
  </si>
  <si>
    <t>2026A6204124</t>
  </si>
  <si>
    <t>李文灿</t>
  </si>
  <si>
    <t>2026A6203704</t>
  </si>
  <si>
    <t>李海生</t>
  </si>
  <si>
    <t>460003********0618</t>
  </si>
  <si>
    <t>2026A6203706</t>
  </si>
  <si>
    <t>罗莎</t>
  </si>
  <si>
    <t>469027********4787</t>
  </si>
  <si>
    <t>2026A6203922</t>
  </si>
  <si>
    <t>刘海燕</t>
  </si>
  <si>
    <t>460003********4621</t>
  </si>
  <si>
    <t>2026A6204005</t>
  </si>
  <si>
    <t>许静诺</t>
  </si>
  <si>
    <t>460036********6227</t>
  </si>
  <si>
    <t>2026A6204116</t>
  </si>
  <si>
    <t>唐海玲</t>
  </si>
  <si>
    <t>2026A6203710</t>
  </si>
  <si>
    <t>符芳梅</t>
  </si>
  <si>
    <t>469023********9024</t>
  </si>
  <si>
    <t>2026A6203924</t>
  </si>
  <si>
    <t>蔡逸霖</t>
  </si>
  <si>
    <t>460103********0048</t>
  </si>
  <si>
    <t>2026A6204111</t>
  </si>
  <si>
    <t>黄杨姿</t>
  </si>
  <si>
    <t>460001********1029</t>
  </si>
  <si>
    <t>2026A6203622</t>
  </si>
  <si>
    <t>董嘉珂</t>
  </si>
  <si>
    <t>460200********4468</t>
  </si>
  <si>
    <t>2026A6203823</t>
  </si>
  <si>
    <t>460102********3326</t>
  </si>
  <si>
    <t>2026A6203903</t>
  </si>
  <si>
    <t>董少漫</t>
  </si>
  <si>
    <t>2026A6204017</t>
  </si>
  <si>
    <t>赵诗贤</t>
  </si>
  <si>
    <t>460007********5024</t>
  </si>
  <si>
    <t>2026A6204113</t>
  </si>
  <si>
    <t>韦景纳</t>
  </si>
  <si>
    <t>460033********4482</t>
  </si>
  <si>
    <t>2026A6203531</t>
  </si>
  <si>
    <t>彭进</t>
  </si>
  <si>
    <t>460004********0210</t>
  </si>
  <si>
    <t>2026A6203601</t>
  </si>
  <si>
    <t>符赞丽</t>
  </si>
  <si>
    <t>2026A6203604</t>
  </si>
  <si>
    <t>张志新</t>
  </si>
  <si>
    <t>511725********9102</t>
  </si>
  <si>
    <t>2026A6203615</t>
  </si>
  <si>
    <t>洪涛</t>
  </si>
  <si>
    <t>460102********0914</t>
  </si>
  <si>
    <t>2026A6203626</t>
  </si>
  <si>
    <t>陈小婷</t>
  </si>
  <si>
    <t>469007********6166</t>
  </si>
  <si>
    <t>2026A6203702</t>
  </si>
  <si>
    <t>林明歌</t>
  </si>
  <si>
    <t>460035********2319</t>
  </si>
  <si>
    <t>2026A6203923</t>
  </si>
  <si>
    <t>王娟</t>
  </si>
  <si>
    <t>460004********262X</t>
  </si>
  <si>
    <t>2026A6203930</t>
  </si>
  <si>
    <t>高方倩</t>
  </si>
  <si>
    <t>460200********1401</t>
  </si>
  <si>
    <t>2026A6204023</t>
  </si>
  <si>
    <t>王春柳</t>
  </si>
  <si>
    <t>460006********8722</t>
  </si>
  <si>
    <t>2026A6204126</t>
  </si>
  <si>
    <t>钟蕾</t>
  </si>
  <si>
    <t>460002********2029</t>
  </si>
  <si>
    <t>2026A6203711</t>
  </si>
  <si>
    <t>唐丹梅</t>
  </si>
  <si>
    <t>460300********0645</t>
  </si>
  <si>
    <t>2026A6204019</t>
  </si>
  <si>
    <t>周樱颖</t>
  </si>
  <si>
    <t>460034********6120</t>
  </si>
  <si>
    <t>2026A6204024</t>
  </si>
  <si>
    <t>倪津津</t>
  </si>
  <si>
    <t>460026********5126</t>
  </si>
  <si>
    <t>2026A6203720</t>
  </si>
  <si>
    <t>罗希特</t>
  </si>
  <si>
    <t>460200********382X</t>
  </si>
  <si>
    <t>2026A6203728</t>
  </si>
  <si>
    <t>王慧健</t>
  </si>
  <si>
    <t>469023********1326</t>
  </si>
  <si>
    <t>2026A6203907</t>
  </si>
  <si>
    <t>王庆莹</t>
  </si>
  <si>
    <t>460002********602X</t>
  </si>
  <si>
    <t>2026A6204103</t>
  </si>
  <si>
    <t>赵秋梦</t>
  </si>
  <si>
    <t>460007********4360</t>
  </si>
  <si>
    <t>2026A6203605</t>
  </si>
  <si>
    <t>460026********1824</t>
  </si>
  <si>
    <t>2026A6203625</t>
  </si>
  <si>
    <t>蓝小贝</t>
  </si>
  <si>
    <t>460200********2725</t>
  </si>
  <si>
    <t>2026A6204003</t>
  </si>
  <si>
    <t>冯乃珍</t>
  </si>
  <si>
    <t>460025********2728</t>
  </si>
  <si>
    <t>2026A6203912</t>
  </si>
  <si>
    <t>王文霜</t>
  </si>
  <si>
    <t>460033********4525</t>
  </si>
  <si>
    <t>2026A6203928</t>
  </si>
  <si>
    <t>范梦桓</t>
  </si>
  <si>
    <t>2026A6204027</t>
  </si>
  <si>
    <t>林苡</t>
  </si>
  <si>
    <t>460004********4423</t>
  </si>
  <si>
    <t>2026A6204122</t>
  </si>
  <si>
    <t>谭曼妮</t>
  </si>
  <si>
    <t>2026A6204130</t>
  </si>
  <si>
    <t>朱好雯</t>
  </si>
  <si>
    <t>460035********212X</t>
  </si>
  <si>
    <t>2026A6203617</t>
  </si>
  <si>
    <t>余芳芳</t>
  </si>
  <si>
    <t>469026********5628</t>
  </si>
  <si>
    <t>2026A6203618</t>
  </si>
  <si>
    <t>林蒂</t>
  </si>
  <si>
    <t>460005********3011</t>
  </si>
  <si>
    <t>2026A6203624</t>
  </si>
  <si>
    <t>孙婉</t>
  </si>
  <si>
    <t>2026A6203631</t>
  </si>
  <si>
    <t>梁潮萍</t>
  </si>
  <si>
    <t>460034********4720</t>
  </si>
  <si>
    <t>2026A6203808</t>
  </si>
  <si>
    <t>林碧云</t>
  </si>
  <si>
    <t>450923********4108</t>
  </si>
  <si>
    <t>2026A6203904</t>
  </si>
  <si>
    <t>杨虹</t>
  </si>
  <si>
    <t>460200********2088</t>
  </si>
  <si>
    <t>2026A6204030</t>
  </si>
  <si>
    <t>徐奇玲</t>
  </si>
  <si>
    <t>460200********4926</t>
  </si>
  <si>
    <t>2026A6204123</t>
  </si>
  <si>
    <t>李钰</t>
  </si>
  <si>
    <t>469021********304X</t>
  </si>
  <si>
    <t>2026A6203829</t>
  </si>
  <si>
    <t>朱春菊</t>
  </si>
  <si>
    <t>460001********0728</t>
  </si>
  <si>
    <t>2026A6203909</t>
  </si>
  <si>
    <t>符玉婷</t>
  </si>
  <si>
    <t>460200********0282</t>
  </si>
  <si>
    <t>2026A6204016</t>
  </si>
  <si>
    <t>罗崇紫</t>
  </si>
  <si>
    <t>460033********4788</t>
  </si>
  <si>
    <t>2026A6204018</t>
  </si>
  <si>
    <t>460200********3141</t>
  </si>
  <si>
    <t>2026A6203715</t>
  </si>
  <si>
    <t>卓婉婕</t>
  </si>
  <si>
    <t>460035********0427</t>
  </si>
  <si>
    <t>2026A6203723</t>
  </si>
  <si>
    <t>孙丽媚</t>
  </si>
  <si>
    <t>2026A6203910</t>
  </si>
  <si>
    <t>黄小妹</t>
  </si>
  <si>
    <t>460006********4420</t>
  </si>
  <si>
    <t>2026A6203614</t>
  </si>
  <si>
    <t>宁子威</t>
  </si>
  <si>
    <t>460200********4439</t>
  </si>
  <si>
    <t>2026A6203623</t>
  </si>
  <si>
    <t>陈保同</t>
  </si>
  <si>
    <t>460200********1201</t>
  </si>
  <si>
    <t>2026A6203827</t>
  </si>
  <si>
    <t>董怡红</t>
  </si>
  <si>
    <t>460200********4026</t>
  </si>
  <si>
    <t>2026A6203607</t>
  </si>
  <si>
    <t>陈秀妹</t>
  </si>
  <si>
    <t>460003********302X</t>
  </si>
  <si>
    <t>2026A6203816</t>
  </si>
  <si>
    <t>符小婷</t>
  </si>
  <si>
    <t>2026A6204021</t>
  </si>
  <si>
    <t>李文思</t>
  </si>
  <si>
    <t>2026A6203606</t>
  </si>
  <si>
    <t>姚楠楠</t>
  </si>
  <si>
    <t>2026A6203820</t>
  </si>
  <si>
    <t>梁梦</t>
  </si>
  <si>
    <t>460002********5629</t>
  </si>
  <si>
    <t>2026A6204020</t>
  </si>
  <si>
    <t>黎琳</t>
  </si>
  <si>
    <t>460200********1407</t>
  </si>
  <si>
    <t>2026A6203620</t>
  </si>
  <si>
    <t>林燕纳</t>
  </si>
  <si>
    <t>460200********4261</t>
  </si>
  <si>
    <t>2026A6203804</t>
  </si>
  <si>
    <t>王秋艳</t>
  </si>
  <si>
    <t>2026A6204022</t>
  </si>
  <si>
    <t>陈梦云</t>
  </si>
  <si>
    <t>460006********4823</t>
  </si>
  <si>
    <t>2026A6204127</t>
  </si>
  <si>
    <t>刘慧敏</t>
  </si>
  <si>
    <t>460025********3348</t>
  </si>
  <si>
    <t>2026A6203705</t>
  </si>
  <si>
    <t>龚倩倩</t>
  </si>
  <si>
    <t>469027********3242</t>
  </si>
  <si>
    <t>2026A6203621</t>
  </si>
  <si>
    <t>范冰冰</t>
  </si>
  <si>
    <t>445381********2124</t>
  </si>
  <si>
    <t>2026A6203721</t>
  </si>
  <si>
    <t>杜尉然</t>
  </si>
  <si>
    <t>371322********0728</t>
  </si>
  <si>
    <t>2026A6204010</t>
  </si>
  <si>
    <t>林心悦</t>
  </si>
  <si>
    <t>2026A6203802</t>
  </si>
  <si>
    <t>梁宝月</t>
  </si>
  <si>
    <t>460004********2828</t>
  </si>
  <si>
    <t>2026A6203603</t>
  </si>
  <si>
    <t>林晓凤</t>
  </si>
  <si>
    <t>460200********1427</t>
  </si>
  <si>
    <t>2026A6203530</t>
  </si>
  <si>
    <t>120224********0028</t>
  </si>
  <si>
    <t>2026A6203609</t>
  </si>
  <si>
    <t>林煌茨</t>
  </si>
  <si>
    <t>460033********7784</t>
  </si>
  <si>
    <t>2026A6203611</t>
  </si>
  <si>
    <t>符永萍</t>
  </si>
  <si>
    <t>2026A6203612</t>
  </si>
  <si>
    <t>吉训卿</t>
  </si>
  <si>
    <t>469007********0421</t>
  </si>
  <si>
    <t>2026A6203613</t>
  </si>
  <si>
    <t>施婷</t>
  </si>
  <si>
    <t>2026A6203619</t>
  </si>
  <si>
    <t>邓小映</t>
  </si>
  <si>
    <t>460025********2464</t>
  </si>
  <si>
    <t>2026A6203628</t>
  </si>
  <si>
    <t>柯静儿</t>
  </si>
  <si>
    <t>469024********2422</t>
  </si>
  <si>
    <t>2026A6203630</t>
  </si>
  <si>
    <t>朱晨熙</t>
  </si>
  <si>
    <t>350321********3027</t>
  </si>
  <si>
    <t>2026A6203701</t>
  </si>
  <si>
    <t>陈吉黄</t>
  </si>
  <si>
    <t>460034********0410</t>
  </si>
  <si>
    <t>2026A6203703</t>
  </si>
  <si>
    <t>吴苑</t>
  </si>
  <si>
    <t>469028********0047</t>
  </si>
  <si>
    <t>2026A6203712</t>
  </si>
  <si>
    <t>王慧芳</t>
  </si>
  <si>
    <t>460028********4827</t>
  </si>
  <si>
    <t>2026A6203714</t>
  </si>
  <si>
    <t>陈丽蓉</t>
  </si>
  <si>
    <t>2026A6203718</t>
  </si>
  <si>
    <t>符芷怡</t>
  </si>
  <si>
    <t>2026A6203719</t>
  </si>
  <si>
    <t>陈春曼</t>
  </si>
  <si>
    <t>460105********712X</t>
  </si>
  <si>
    <t>2026A6203722</t>
  </si>
  <si>
    <t>李晓琴</t>
  </si>
  <si>
    <t>460200********3829</t>
  </si>
  <si>
    <t>2026A6203724</t>
  </si>
  <si>
    <t>吕佳玮</t>
  </si>
  <si>
    <t>140202********0043</t>
  </si>
  <si>
    <t>2026A6203725</t>
  </si>
  <si>
    <t>郑学晶</t>
  </si>
  <si>
    <t>2026A6203729</t>
  </si>
  <si>
    <t>郑建荣</t>
  </si>
  <si>
    <t>460028********2810</t>
  </si>
  <si>
    <t>2026A6203731</t>
  </si>
  <si>
    <t>黄果儿</t>
  </si>
  <si>
    <t>469023********1349</t>
  </si>
  <si>
    <t>2026A6203801</t>
  </si>
  <si>
    <t>薛桃花</t>
  </si>
  <si>
    <t>2026A6203807</t>
  </si>
  <si>
    <t>陈怡梦</t>
  </si>
  <si>
    <t>2026A6203809</t>
  </si>
  <si>
    <t>韦海巾</t>
  </si>
  <si>
    <t>460007********9284</t>
  </si>
  <si>
    <t>2026A6203810</t>
  </si>
  <si>
    <t>吴元梅</t>
  </si>
  <si>
    <t>2026A6203814</t>
  </si>
  <si>
    <t>谢小白</t>
  </si>
  <si>
    <t>460028********0843</t>
  </si>
  <si>
    <t>2026A6203818</t>
  </si>
  <si>
    <t>孙珠娆</t>
  </si>
  <si>
    <t>2026A6203819</t>
  </si>
  <si>
    <t>符怡洁</t>
  </si>
  <si>
    <t>2026A6203821</t>
  </si>
  <si>
    <t>黄乐平</t>
  </si>
  <si>
    <t>430281********1333</t>
  </si>
  <si>
    <t>2026A6203822</t>
  </si>
  <si>
    <t>李淑贞</t>
  </si>
  <si>
    <t>460006********6546</t>
  </si>
  <si>
    <t>2026A6203824</t>
  </si>
  <si>
    <t>高刘敏</t>
  </si>
  <si>
    <t>532930********0622</t>
  </si>
  <si>
    <t>2026A6203825</t>
  </si>
  <si>
    <t>王二珠</t>
  </si>
  <si>
    <t>460003********4028</t>
  </si>
  <si>
    <t>2026A6203826</t>
  </si>
  <si>
    <t>陈方华</t>
  </si>
  <si>
    <t>460104********0627</t>
  </si>
  <si>
    <t>2026A6203830</t>
  </si>
  <si>
    <t>卢玉玲</t>
  </si>
  <si>
    <t>2026A6203901</t>
  </si>
  <si>
    <t>王雨婷</t>
  </si>
  <si>
    <t>460036********0026</t>
  </si>
  <si>
    <t>2026A6203902</t>
  </si>
  <si>
    <t>叶晶</t>
  </si>
  <si>
    <t>469021********0626</t>
  </si>
  <si>
    <t>2026A6203906</t>
  </si>
  <si>
    <t>吴新果</t>
  </si>
  <si>
    <t>469027********3585</t>
  </si>
  <si>
    <t>2026A6203914</t>
  </si>
  <si>
    <t>程茹</t>
  </si>
  <si>
    <t>469002********122X</t>
  </si>
  <si>
    <t>2026A6203915</t>
  </si>
  <si>
    <t>吴肖红</t>
  </si>
  <si>
    <t>460007********6286</t>
  </si>
  <si>
    <t>2026A6203916</t>
  </si>
  <si>
    <t>符奎欢</t>
  </si>
  <si>
    <t>469003********3743</t>
  </si>
  <si>
    <t>2026A6203917</t>
  </si>
  <si>
    <t>吴钟汇</t>
  </si>
  <si>
    <t>460005********0735</t>
  </si>
  <si>
    <t>2026A6203918</t>
  </si>
  <si>
    <t>冼赛玉</t>
  </si>
  <si>
    <t>469024********2428</t>
  </si>
  <si>
    <t>2026A6203919</t>
  </si>
  <si>
    <t>469023********1325</t>
  </si>
  <si>
    <t>2026A6203920</t>
  </si>
  <si>
    <t>陈慧媛</t>
  </si>
  <si>
    <t>460107********2029</t>
  </si>
  <si>
    <t>2026A6203921</t>
  </si>
  <si>
    <t>王朝</t>
  </si>
  <si>
    <t>460027********6626</t>
  </si>
  <si>
    <t>2026A6204001</t>
  </si>
  <si>
    <t>石雨晴</t>
  </si>
  <si>
    <t>460035********2926</t>
  </si>
  <si>
    <t>2026A6204002</t>
  </si>
  <si>
    <t>冯海珠</t>
  </si>
  <si>
    <t>460006********0029</t>
  </si>
  <si>
    <t>2026A6204004</t>
  </si>
  <si>
    <t>杨娇丽</t>
  </si>
  <si>
    <t>460004********1824</t>
  </si>
  <si>
    <t>2026A6204006</t>
  </si>
  <si>
    <t>戴琼旦</t>
  </si>
  <si>
    <t>460007********5804</t>
  </si>
  <si>
    <t>2026A6204007</t>
  </si>
  <si>
    <t>张天秀</t>
  </si>
  <si>
    <t>469027********3244</t>
  </si>
  <si>
    <t>2026A6204008</t>
  </si>
  <si>
    <t>方柳宇</t>
  </si>
  <si>
    <t>2026A6204009</t>
  </si>
  <si>
    <t>王一云</t>
  </si>
  <si>
    <t>150202********302X</t>
  </si>
  <si>
    <t>2026A6204011</t>
  </si>
  <si>
    <t>杨怡</t>
  </si>
  <si>
    <t>460200********4245</t>
  </si>
  <si>
    <t>2026A6204012</t>
  </si>
  <si>
    <t>陈秋和</t>
  </si>
  <si>
    <t>469024********6024</t>
  </si>
  <si>
    <t>2026A6204013</t>
  </si>
  <si>
    <t>王盛倩</t>
  </si>
  <si>
    <t>2026A6204014</t>
  </si>
  <si>
    <t>文妙柔</t>
  </si>
  <si>
    <t>469027********5980</t>
  </si>
  <si>
    <t>2026A6204015</t>
  </si>
  <si>
    <t>吴月</t>
  </si>
  <si>
    <t>2026A6204025</t>
  </si>
  <si>
    <t>杨婧</t>
  </si>
  <si>
    <t>460007********616X</t>
  </si>
  <si>
    <t>2026A6204026</t>
  </si>
  <si>
    <t>谢慧芬</t>
  </si>
  <si>
    <t>460103********0024</t>
  </si>
  <si>
    <t>2026A6204029</t>
  </si>
  <si>
    <t>王慧敏</t>
  </si>
  <si>
    <t>460105********7124</t>
  </si>
  <si>
    <t>2026A6204031</t>
  </si>
  <si>
    <t>冯悦</t>
  </si>
  <si>
    <t>411481********6323</t>
  </si>
  <si>
    <t>2026A6204101</t>
  </si>
  <si>
    <t>黄娟</t>
  </si>
  <si>
    <t>460006********3121</t>
  </si>
  <si>
    <t>2026A6204102</t>
  </si>
  <si>
    <t>刘爱云</t>
  </si>
  <si>
    <t>460033********7202</t>
  </si>
  <si>
    <t>2026A6204104</t>
  </si>
  <si>
    <t>460033********4780</t>
  </si>
  <si>
    <t>2026A6204105</t>
  </si>
  <si>
    <t>丁悦花</t>
  </si>
  <si>
    <t>469003********1921</t>
  </si>
  <si>
    <t>2026A6204107</t>
  </si>
  <si>
    <t>伍芯月</t>
  </si>
  <si>
    <t>2026A6204108</t>
  </si>
  <si>
    <t>苏悦</t>
  </si>
  <si>
    <t>460102********3329</t>
  </si>
  <si>
    <t>2026A6204109</t>
  </si>
  <si>
    <t>梁以燕</t>
  </si>
  <si>
    <t>469003********4824</t>
  </si>
  <si>
    <t>2026A6204112</t>
  </si>
  <si>
    <t>李鹿逢</t>
  </si>
  <si>
    <t>460003********2243</t>
  </si>
  <si>
    <t>2026A6204114</t>
  </si>
  <si>
    <t>李雪皓</t>
  </si>
  <si>
    <t>460030********3320</t>
  </si>
  <si>
    <t>2026A6204115</t>
  </si>
  <si>
    <t>龙泽来</t>
  </si>
  <si>
    <t>460002********1529</t>
  </si>
  <si>
    <t>2026A6204117</t>
  </si>
  <si>
    <t>龙立琪</t>
  </si>
  <si>
    <t>522628********0025</t>
  </si>
  <si>
    <t>2026A6204118</t>
  </si>
  <si>
    <t>赖敏涛</t>
  </si>
  <si>
    <t>360722********5141</t>
  </si>
  <si>
    <t>2026A6204119</t>
  </si>
  <si>
    <t>李鹏</t>
  </si>
  <si>
    <t>460027********0629</t>
  </si>
  <si>
    <t>2026A6204120</t>
  </si>
  <si>
    <t>469028********5025</t>
  </si>
  <si>
    <t>2026A6204125</t>
  </si>
  <si>
    <t>符维小</t>
  </si>
  <si>
    <t>460003********4629</t>
  </si>
  <si>
    <t>2026A6204128</t>
  </si>
  <si>
    <t>460022********0325</t>
  </si>
  <si>
    <t>2026A6204129</t>
  </si>
  <si>
    <t>符永帅</t>
  </si>
  <si>
    <t>460005********2113</t>
  </si>
  <si>
    <t>2026A6204131</t>
  </si>
  <si>
    <t>钟少丽</t>
  </si>
  <si>
    <t>460028********7220</t>
  </si>
  <si>
    <t>初中道德与法治教师C类</t>
  </si>
  <si>
    <t>三亚市育才学校</t>
  </si>
  <si>
    <t>2026A6206727</t>
  </si>
  <si>
    <t>黄喜迅</t>
  </si>
  <si>
    <t>2026A6206714</t>
  </si>
  <si>
    <t>林金金</t>
  </si>
  <si>
    <t>2026A6206710</t>
  </si>
  <si>
    <t>460027********2649</t>
  </si>
  <si>
    <t>2026A6206802</t>
  </si>
  <si>
    <t>陈伟</t>
  </si>
  <si>
    <t>420525********2419</t>
  </si>
  <si>
    <t>2026A6206715</t>
  </si>
  <si>
    <t>吴柳莹</t>
  </si>
  <si>
    <t>460108********3828</t>
  </si>
  <si>
    <t>2026A6206729</t>
  </si>
  <si>
    <t>罗飘</t>
  </si>
  <si>
    <t>2026A6206801</t>
  </si>
  <si>
    <t>刘霞</t>
  </si>
  <si>
    <t>469007********722X</t>
  </si>
  <si>
    <t>2026A6206712</t>
  </si>
  <si>
    <t>孙爱雪</t>
  </si>
  <si>
    <t>2026A6206704</t>
  </si>
  <si>
    <t>刘弈涵</t>
  </si>
  <si>
    <t>433124********5826</t>
  </si>
  <si>
    <t>2026A6206705</t>
  </si>
  <si>
    <t>吴兴兰</t>
  </si>
  <si>
    <t>469026********6822</t>
  </si>
  <si>
    <t>2026A6206707</t>
  </si>
  <si>
    <t>高佩玲</t>
  </si>
  <si>
    <t>2026A6206713</t>
  </si>
  <si>
    <t>崔诚静</t>
  </si>
  <si>
    <t>460006********0440</t>
  </si>
  <si>
    <t>2026A6206725</t>
  </si>
  <si>
    <t>欧祖浪</t>
  </si>
  <si>
    <t>2026A6206703</t>
  </si>
  <si>
    <t>460033********7325</t>
  </si>
  <si>
    <t>2026A6206702</t>
  </si>
  <si>
    <t>叶粟文</t>
  </si>
  <si>
    <t>513823********1138</t>
  </si>
  <si>
    <t>2026A6206706</t>
  </si>
  <si>
    <t>陈元冲</t>
  </si>
  <si>
    <t>460033********4474</t>
  </si>
  <si>
    <t>2026A6206701</t>
  </si>
  <si>
    <t>王国润</t>
  </si>
  <si>
    <t>469026********3225</t>
  </si>
  <si>
    <t>2026A6206708</t>
  </si>
  <si>
    <t>罗来曦</t>
  </si>
  <si>
    <t>460028********762X</t>
  </si>
  <si>
    <t>2026A6206709</t>
  </si>
  <si>
    <t>杨梅恩</t>
  </si>
  <si>
    <t>460033********7185</t>
  </si>
  <si>
    <t>2026A6206711</t>
  </si>
  <si>
    <t>羊旖平</t>
  </si>
  <si>
    <t>460300********0622</t>
  </si>
  <si>
    <t>2026A6206716</t>
  </si>
  <si>
    <t>林莉娇</t>
  </si>
  <si>
    <t>460102********5424</t>
  </si>
  <si>
    <t>2026A6206717</t>
  </si>
  <si>
    <t>符茂兰</t>
  </si>
  <si>
    <t>460106********3428</t>
  </si>
  <si>
    <t>2026A6206718</t>
  </si>
  <si>
    <t>谢水越</t>
  </si>
  <si>
    <t>2026A6206719</t>
  </si>
  <si>
    <t>马瑞隆</t>
  </si>
  <si>
    <t>620102********5310</t>
  </si>
  <si>
    <t>2026A6206720</t>
  </si>
  <si>
    <t>邓鹏爱</t>
  </si>
  <si>
    <t>460003********2425</t>
  </si>
  <si>
    <t>2026A6206721</t>
  </si>
  <si>
    <t>宋雯倩</t>
  </si>
  <si>
    <t>460006********5223</t>
  </si>
  <si>
    <t>2026A6206722</t>
  </si>
  <si>
    <t>邢维丹</t>
  </si>
  <si>
    <t>460033********3587</t>
  </si>
  <si>
    <t>2026A6206723</t>
  </si>
  <si>
    <t>李玉娟</t>
  </si>
  <si>
    <t>522426********442X</t>
  </si>
  <si>
    <t>2026A6206724</t>
  </si>
  <si>
    <t>刘凤娇</t>
  </si>
  <si>
    <t>430421********3420</t>
  </si>
  <si>
    <t>2026A6206726</t>
  </si>
  <si>
    <t>谢萌</t>
  </si>
  <si>
    <t>469003********6442</t>
  </si>
  <si>
    <t>2026A6206728</t>
  </si>
  <si>
    <t>王小霞</t>
  </si>
  <si>
    <t>2026A6206803</t>
  </si>
  <si>
    <t>张深珠</t>
  </si>
  <si>
    <t>460007********4969</t>
  </si>
  <si>
    <t>2026A6206804</t>
  </si>
  <si>
    <t>黄远钦</t>
  </si>
  <si>
    <t>460005********2519</t>
  </si>
  <si>
    <t>初中语文教师C类</t>
  </si>
  <si>
    <t>2026A6205129</t>
  </si>
  <si>
    <t>程宇璐</t>
  </si>
  <si>
    <t>130424********1447</t>
  </si>
  <si>
    <t>2026A6205413</t>
  </si>
  <si>
    <t>文婷</t>
  </si>
  <si>
    <t>2026A6205221</t>
  </si>
  <si>
    <t>纪新娴</t>
  </si>
  <si>
    <t>2026A6205405</t>
  </si>
  <si>
    <t>林芳春</t>
  </si>
  <si>
    <t>469024********1248</t>
  </si>
  <si>
    <t>2026A6205118</t>
  </si>
  <si>
    <t>文美茹</t>
  </si>
  <si>
    <t>2026A6205206</t>
  </si>
  <si>
    <t>吴宇珊</t>
  </si>
  <si>
    <t>460006********2023</t>
  </si>
  <si>
    <t>2026A6205113</t>
  </si>
  <si>
    <t>曾丽蔓</t>
  </si>
  <si>
    <t>460002********0827</t>
  </si>
  <si>
    <t>2026A6205119</t>
  </si>
  <si>
    <t>李天奇</t>
  </si>
  <si>
    <t>2026A6205123</t>
  </si>
  <si>
    <t>刘硕</t>
  </si>
  <si>
    <t>231005********2042</t>
  </si>
  <si>
    <t>2026A6205327</t>
  </si>
  <si>
    <t>460007********7221</t>
  </si>
  <si>
    <t>2026A6205328</t>
  </si>
  <si>
    <t>薛莲金</t>
  </si>
  <si>
    <t>460003********3222</t>
  </si>
  <si>
    <t>2026A6205329</t>
  </si>
  <si>
    <t>肖馥煊</t>
  </si>
  <si>
    <t>460003********2842</t>
  </si>
  <si>
    <t>2026A6205318</t>
  </si>
  <si>
    <t>460007********5368</t>
  </si>
  <si>
    <t>2026A6205122</t>
  </si>
  <si>
    <t>彭亚新</t>
  </si>
  <si>
    <t>430822********5061</t>
  </si>
  <si>
    <t>2026A6205418</t>
  </si>
  <si>
    <t>郭慧丽</t>
  </si>
  <si>
    <t>460036********4826</t>
  </si>
  <si>
    <t>2026A6205117</t>
  </si>
  <si>
    <t>李佩茜</t>
  </si>
  <si>
    <t>2026A6205406</t>
  </si>
  <si>
    <t>符运伟</t>
  </si>
  <si>
    <t>460032********7674</t>
  </si>
  <si>
    <t>2026A6205205</t>
  </si>
  <si>
    <t>孙宜</t>
  </si>
  <si>
    <t>460102********1229</t>
  </si>
  <si>
    <t>2026A6205213</t>
  </si>
  <si>
    <t>陈杏</t>
  </si>
  <si>
    <t>469002********2822</t>
  </si>
  <si>
    <t>2026A6205309</t>
  </si>
  <si>
    <t>韩婧</t>
  </si>
  <si>
    <t>2026A6205219</t>
  </si>
  <si>
    <t>钟东来</t>
  </si>
  <si>
    <t>469003********1911</t>
  </si>
  <si>
    <t>2026A6205225</t>
  </si>
  <si>
    <t>胡孟雅</t>
  </si>
  <si>
    <t>460034********2729</t>
  </si>
  <si>
    <t>2026A6205306</t>
  </si>
  <si>
    <t>孙井娜</t>
  </si>
  <si>
    <t>2026A6205124</t>
  </si>
  <si>
    <t>唐王椿</t>
  </si>
  <si>
    <t>2026A6205228</t>
  </si>
  <si>
    <t>郭菊</t>
  </si>
  <si>
    <t>460034********5523</t>
  </si>
  <si>
    <t>2026A6205408</t>
  </si>
  <si>
    <t>黎静</t>
  </si>
  <si>
    <t>469002********1520</t>
  </si>
  <si>
    <t>2026A6205428</t>
  </si>
  <si>
    <t>罗佳岚</t>
  </si>
  <si>
    <t>460026********4242</t>
  </si>
  <si>
    <t>2026A6205419</t>
  </si>
  <si>
    <t>严秀东</t>
  </si>
  <si>
    <t>460104********0620</t>
  </si>
  <si>
    <t>2026A6205315</t>
  </si>
  <si>
    <t>吴惠</t>
  </si>
  <si>
    <t>460007********0026</t>
  </si>
  <si>
    <t>2026A6205326</t>
  </si>
  <si>
    <t>张艺</t>
  </si>
  <si>
    <t>460022********4819</t>
  </si>
  <si>
    <t>2026A6205220</t>
  </si>
  <si>
    <t>张馨月</t>
  </si>
  <si>
    <t>220882********6025</t>
  </si>
  <si>
    <t>2026A6205210</t>
  </si>
  <si>
    <t>朱亿鑫</t>
  </si>
  <si>
    <t>230604********5432</t>
  </si>
  <si>
    <t>2026A6205218</t>
  </si>
  <si>
    <t>钟景菲</t>
  </si>
  <si>
    <t>460006********4645</t>
  </si>
  <si>
    <t>2026A6205224</t>
  </si>
  <si>
    <t>孙诒烽</t>
  </si>
  <si>
    <t>460033********3232</t>
  </si>
  <si>
    <t>2026A6205311</t>
  </si>
  <si>
    <t>黄慈峰</t>
  </si>
  <si>
    <t>2026A6205121</t>
  </si>
  <si>
    <t>文娇柳</t>
  </si>
  <si>
    <t>2026A6205322</t>
  </si>
  <si>
    <t>王欣欣</t>
  </si>
  <si>
    <t>460034********0725</t>
  </si>
  <si>
    <t>2026A6205126</t>
  </si>
  <si>
    <t>徐小妮</t>
  </si>
  <si>
    <t>469023********7925</t>
  </si>
  <si>
    <t>2026A6205214</t>
  </si>
  <si>
    <t>黄凡珊</t>
  </si>
  <si>
    <t>2026A6205313</t>
  </si>
  <si>
    <t>乔艳妮</t>
  </si>
  <si>
    <t>610524********7221</t>
  </si>
  <si>
    <t>2026A6205116</t>
  </si>
  <si>
    <t>黎学霁</t>
  </si>
  <si>
    <t>460200********4446</t>
  </si>
  <si>
    <t>2026A6205317</t>
  </si>
  <si>
    <t>张玲</t>
  </si>
  <si>
    <t>460102********3624</t>
  </si>
  <si>
    <t>2026A6205403</t>
  </si>
  <si>
    <t>严小莉</t>
  </si>
  <si>
    <t>2026A6205416</t>
  </si>
  <si>
    <t>刘欣云</t>
  </si>
  <si>
    <t>460200********5729</t>
  </si>
  <si>
    <t>2026A6205325</t>
  </si>
  <si>
    <t>符义聪</t>
  </si>
  <si>
    <t>460007********7212</t>
  </si>
  <si>
    <t>2026A6205120</t>
  </si>
  <si>
    <t>周楠</t>
  </si>
  <si>
    <t>460200********5722</t>
  </si>
  <si>
    <t>2026A6205424</t>
  </si>
  <si>
    <t>黎玲美</t>
  </si>
  <si>
    <t>2026A6205208</t>
  </si>
  <si>
    <t>曾安敏</t>
  </si>
  <si>
    <t>2026A6205202</t>
  </si>
  <si>
    <t>毕玲玲</t>
  </si>
  <si>
    <t>152102********1529</t>
  </si>
  <si>
    <t>2026A6205211</t>
  </si>
  <si>
    <t>2026A6205111</t>
  </si>
  <si>
    <t>469024********0828</t>
  </si>
  <si>
    <t>2026A6205112</t>
  </si>
  <si>
    <t>王英琪</t>
  </si>
  <si>
    <t>460027********7029</t>
  </si>
  <si>
    <t>2026A6205114</t>
  </si>
  <si>
    <t>江立祥</t>
  </si>
  <si>
    <t>460033********178X</t>
  </si>
  <si>
    <t>2026A6205115</t>
  </si>
  <si>
    <t>薛怡琳</t>
  </si>
  <si>
    <t>451224********062X</t>
  </si>
  <si>
    <t>2026A6205125</t>
  </si>
  <si>
    <t>邓雪桃</t>
  </si>
  <si>
    <t>460003********0827</t>
  </si>
  <si>
    <t>2026A6205127</t>
  </si>
  <si>
    <t>邓婉靖</t>
  </si>
  <si>
    <t>469007********5782</t>
  </si>
  <si>
    <t>2026A6205128</t>
  </si>
  <si>
    <t>汤雅倩</t>
  </si>
  <si>
    <t>430723********5420</t>
  </si>
  <si>
    <t>2026A6205201</t>
  </si>
  <si>
    <t>陈佳倩</t>
  </si>
  <si>
    <t>460006********682X</t>
  </si>
  <si>
    <t>2026A6205203</t>
  </si>
  <si>
    <t>周虹霞</t>
  </si>
  <si>
    <t>2026A6205204</t>
  </si>
  <si>
    <t>陈秀珍</t>
  </si>
  <si>
    <t>460200********4728</t>
  </si>
  <si>
    <t>2026A6205207</t>
  </si>
  <si>
    <t>陈玮玮</t>
  </si>
  <si>
    <t>460034********1212</t>
  </si>
  <si>
    <t>2026A6205209</t>
  </si>
  <si>
    <t>纪恩雨</t>
  </si>
  <si>
    <t>469021********4527</t>
  </si>
  <si>
    <t>2026A6205212</t>
  </si>
  <si>
    <t>沈杰霜</t>
  </si>
  <si>
    <t>610425********2823</t>
  </si>
  <si>
    <t>2026A6205215</t>
  </si>
  <si>
    <t>覃春婷</t>
  </si>
  <si>
    <t>2026A6205216</t>
  </si>
  <si>
    <t>贺玲欣</t>
  </si>
  <si>
    <t>500234********4689</t>
  </si>
  <si>
    <t>2026A6205217</t>
  </si>
  <si>
    <t>曾庆菊</t>
  </si>
  <si>
    <t>2026A6205222</t>
  </si>
  <si>
    <t>符海珍</t>
  </si>
  <si>
    <t>460028********6844</t>
  </si>
  <si>
    <t>2026A6205223</t>
  </si>
  <si>
    <t>邱明璐</t>
  </si>
  <si>
    <t>460025********0929</t>
  </si>
  <si>
    <t>2026A6205226</t>
  </si>
  <si>
    <t>邢淑芝</t>
  </si>
  <si>
    <t>460200********4444</t>
  </si>
  <si>
    <t>2026A6205227</t>
  </si>
  <si>
    <t>吉晓莉</t>
  </si>
  <si>
    <t>460033********1184</t>
  </si>
  <si>
    <t>2026A6205229</t>
  </si>
  <si>
    <t>孙丽</t>
  </si>
  <si>
    <t>370784********3020</t>
  </si>
  <si>
    <t>2026A6205301</t>
  </si>
  <si>
    <t>帕合尔丁·努尔买买提</t>
  </si>
  <si>
    <t>653127********0912</t>
  </si>
  <si>
    <t>2026A6205302</t>
  </si>
  <si>
    <t>陈川转</t>
  </si>
  <si>
    <t>460004********2440</t>
  </si>
  <si>
    <t>2026A6205303</t>
  </si>
  <si>
    <t>卢家莹</t>
  </si>
  <si>
    <t>2026A6205304</t>
  </si>
  <si>
    <t>卢宛芳</t>
  </si>
  <si>
    <t>2026A6205305</t>
  </si>
  <si>
    <t>陈雪</t>
  </si>
  <si>
    <t>2026A6205307</t>
  </si>
  <si>
    <t>廖芳银</t>
  </si>
  <si>
    <t>432503********5047</t>
  </si>
  <si>
    <t>2026A6205308</t>
  </si>
  <si>
    <t>唐琼媚</t>
  </si>
  <si>
    <t>460033********4785</t>
  </si>
  <si>
    <t>2026A6205310</t>
  </si>
  <si>
    <t>李锦丽</t>
  </si>
  <si>
    <t>460033********0386</t>
  </si>
  <si>
    <t>2026A6205312</t>
  </si>
  <si>
    <t>朱欣铭</t>
  </si>
  <si>
    <t>231005********2021</t>
  </si>
  <si>
    <t>2026A6205314</t>
  </si>
  <si>
    <t>黄小奕</t>
  </si>
  <si>
    <t>469003********2788</t>
  </si>
  <si>
    <t>2026A6205316</t>
  </si>
  <si>
    <t>吴姗姗</t>
  </si>
  <si>
    <t>2026A6205319</t>
  </si>
  <si>
    <t>460033********7187</t>
  </si>
  <si>
    <t>2026A6205320</t>
  </si>
  <si>
    <t>黄祥姑</t>
  </si>
  <si>
    <t>460007********4960</t>
  </si>
  <si>
    <t>2026A6205321</t>
  </si>
  <si>
    <t>吉承微</t>
  </si>
  <si>
    <t>460007********4666</t>
  </si>
  <si>
    <t>2026A6205323</t>
  </si>
  <si>
    <t>王芸茵</t>
  </si>
  <si>
    <t>2026A6205324</t>
  </si>
  <si>
    <t>曾晓蕾</t>
  </si>
  <si>
    <t>2026A6205401</t>
  </si>
  <si>
    <t>甘雪梅</t>
  </si>
  <si>
    <t>510322********5008</t>
  </si>
  <si>
    <t>2026A6205402</t>
  </si>
  <si>
    <t>王美凤</t>
  </si>
  <si>
    <t>460028********5628</t>
  </si>
  <si>
    <t>2026A6205404</t>
  </si>
  <si>
    <t>赖群珺</t>
  </si>
  <si>
    <t>460007********0029</t>
  </si>
  <si>
    <t>2026A6205407</t>
  </si>
  <si>
    <t>林柳菁</t>
  </si>
  <si>
    <t>2026A6205409</t>
  </si>
  <si>
    <t>吴佳伊</t>
  </si>
  <si>
    <t>460002********2521</t>
  </si>
  <si>
    <t>2026A6205410</t>
  </si>
  <si>
    <t>姜颖</t>
  </si>
  <si>
    <t>469023********4125</t>
  </si>
  <si>
    <t>2026A6205411</t>
  </si>
  <si>
    <t>李秀弦</t>
  </si>
  <si>
    <t>2026A6205412</t>
  </si>
  <si>
    <t>钟楠</t>
  </si>
  <si>
    <t>469003********226X</t>
  </si>
  <si>
    <t>2026A6205414</t>
  </si>
  <si>
    <t>麦俊玉</t>
  </si>
  <si>
    <t>469003********3025</t>
  </si>
  <si>
    <t>2026A6205415</t>
  </si>
  <si>
    <t>黄靖贻</t>
  </si>
  <si>
    <t>469023********9027</t>
  </si>
  <si>
    <t>2026A6205417</t>
  </si>
  <si>
    <t>崔紫云</t>
  </si>
  <si>
    <t>2026A6205420</t>
  </si>
  <si>
    <t>龙侦</t>
  </si>
  <si>
    <t>460002********1528</t>
  </si>
  <si>
    <t>2026A6205421</t>
  </si>
  <si>
    <t>彭晓芳</t>
  </si>
  <si>
    <t>460026********2124</t>
  </si>
  <si>
    <t>2026A6205422</t>
  </si>
  <si>
    <t>羊和婷</t>
  </si>
  <si>
    <t>460200********6328</t>
  </si>
  <si>
    <t>2026A6205423</t>
  </si>
  <si>
    <t>符月霞</t>
  </si>
  <si>
    <t>469003********2441</t>
  </si>
  <si>
    <t>2026A6205425</t>
  </si>
  <si>
    <t>李家钰</t>
  </si>
  <si>
    <t>460003********4822</t>
  </si>
  <si>
    <t>2026A6205426</t>
  </si>
  <si>
    <t>罗慧敏</t>
  </si>
  <si>
    <t>2026A6205427</t>
  </si>
  <si>
    <t>李明倩</t>
  </si>
  <si>
    <t>460036********0425</t>
  </si>
  <si>
    <t>财务人员C类</t>
  </si>
  <si>
    <t>三亚市立才学校</t>
  </si>
  <si>
    <t>2026B6205023</t>
  </si>
  <si>
    <t>陈芳巍</t>
  </si>
  <si>
    <t>460033********338X</t>
  </si>
  <si>
    <t>2026B6205311</t>
  </si>
  <si>
    <t>郑文蕴</t>
  </si>
  <si>
    <t>460026********5125</t>
  </si>
  <si>
    <t>2026B6205018</t>
  </si>
  <si>
    <t>王有慧</t>
  </si>
  <si>
    <t>460007********0022</t>
  </si>
  <si>
    <t>2026B6204705</t>
  </si>
  <si>
    <t>符天恋</t>
  </si>
  <si>
    <t>2026B6204707</t>
  </si>
  <si>
    <t>陈子曜</t>
  </si>
  <si>
    <t>460200********0013</t>
  </si>
  <si>
    <t>2026B6204728</t>
  </si>
  <si>
    <t>邢贞娜</t>
  </si>
  <si>
    <t>2026B6204720</t>
  </si>
  <si>
    <t>陈姑美</t>
  </si>
  <si>
    <t>460003********404X</t>
  </si>
  <si>
    <t>2026B6204904</t>
  </si>
  <si>
    <t>吴巧鑫</t>
  </si>
  <si>
    <t>2026B6204704</t>
  </si>
  <si>
    <t>黎丁女</t>
  </si>
  <si>
    <t>460034********122x</t>
  </si>
  <si>
    <t>2026B6205002</t>
  </si>
  <si>
    <t>林彦彦</t>
  </si>
  <si>
    <t>460027********6641</t>
  </si>
  <si>
    <t>2026B6204918</t>
  </si>
  <si>
    <t>林容妃</t>
  </si>
  <si>
    <t>469024********444X</t>
  </si>
  <si>
    <t>2026B6205327</t>
  </si>
  <si>
    <t>陈三保</t>
  </si>
  <si>
    <t>460003********402X</t>
  </si>
  <si>
    <t>2026B6204924</t>
  </si>
  <si>
    <t>陈美乾</t>
  </si>
  <si>
    <t>460003********7648</t>
  </si>
  <si>
    <t>2026B6205323</t>
  </si>
  <si>
    <t>吴柔慧</t>
  </si>
  <si>
    <t>460004********0468</t>
  </si>
  <si>
    <t>2026B6204912</t>
  </si>
  <si>
    <t>谢诗章</t>
  </si>
  <si>
    <t>2026B6204802</t>
  </si>
  <si>
    <t>林欣欣</t>
  </si>
  <si>
    <t>2026B6205426</t>
  </si>
  <si>
    <t>邢绣绣</t>
  </si>
  <si>
    <t>2026B6205009</t>
  </si>
  <si>
    <t>2026B6205119</t>
  </si>
  <si>
    <t>胡桃香</t>
  </si>
  <si>
    <t>510923********8123</t>
  </si>
  <si>
    <t>2026B6204710</t>
  </si>
  <si>
    <t>吴海桂</t>
  </si>
  <si>
    <t>460103********2747</t>
  </si>
  <si>
    <t>2026B6204727</t>
  </si>
  <si>
    <t>吉雪花</t>
  </si>
  <si>
    <t>460033********4606</t>
  </si>
  <si>
    <t>2026B6204805</t>
  </si>
  <si>
    <t>黎婷</t>
  </si>
  <si>
    <t>460200********3383</t>
  </si>
  <si>
    <t>2026B6204919</t>
  </si>
  <si>
    <t>吴贤容</t>
  </si>
  <si>
    <t>460200********2080</t>
  </si>
  <si>
    <t>2026B6205307</t>
  </si>
  <si>
    <t>460107********3029</t>
  </si>
  <si>
    <t>2026B6204803</t>
  </si>
  <si>
    <t>杨金娇</t>
  </si>
  <si>
    <t>460034********1225</t>
  </si>
  <si>
    <t>2026B6204917</t>
  </si>
  <si>
    <t>韩琦</t>
  </si>
  <si>
    <t>460022********6226</t>
  </si>
  <si>
    <t>2026B6205224</t>
  </si>
  <si>
    <t>刘洋芷</t>
  </si>
  <si>
    <t>420822********5940</t>
  </si>
  <si>
    <t>2026B6204821</t>
  </si>
  <si>
    <t>王石宝</t>
  </si>
  <si>
    <t>2026B6205107</t>
  </si>
  <si>
    <t>邱玲晶</t>
  </si>
  <si>
    <t>469029********2525</t>
  </si>
  <si>
    <t>2026B6205210</t>
  </si>
  <si>
    <t>冯琨</t>
  </si>
  <si>
    <t>460200********0290</t>
  </si>
  <si>
    <t>2026B6205304</t>
  </si>
  <si>
    <t>陈宇星</t>
  </si>
  <si>
    <t>511525********4764</t>
  </si>
  <si>
    <t>2026B6204810</t>
  </si>
  <si>
    <t>林秋怡</t>
  </si>
  <si>
    <t>2026B6204901</t>
  </si>
  <si>
    <t>龙倩倩</t>
  </si>
  <si>
    <t>2026B6205116</t>
  </si>
  <si>
    <t>黄文</t>
  </si>
  <si>
    <t>460200********5114</t>
  </si>
  <si>
    <t>2026B6205205</t>
  </si>
  <si>
    <t>蒙心欣</t>
  </si>
  <si>
    <t>460102********0624</t>
  </si>
  <si>
    <t>2026B6205417</t>
  </si>
  <si>
    <t>黄璐</t>
  </si>
  <si>
    <t>440982********6924</t>
  </si>
  <si>
    <t>2026B6205113</t>
  </si>
  <si>
    <t>杨雪丽</t>
  </si>
  <si>
    <t>2026B6204701</t>
  </si>
  <si>
    <t>黎晓</t>
  </si>
  <si>
    <t>2026B6204916</t>
  </si>
  <si>
    <t>纪逸云</t>
  </si>
  <si>
    <t>2026B6204927</t>
  </si>
  <si>
    <t>徐亮</t>
  </si>
  <si>
    <t>360123********1711</t>
  </si>
  <si>
    <t>2026B6205317</t>
  </si>
  <si>
    <t>吴思明</t>
  </si>
  <si>
    <t>460200********494X</t>
  </si>
  <si>
    <t>2026B6204714</t>
  </si>
  <si>
    <t>王灿</t>
  </si>
  <si>
    <t>460200********333X</t>
  </si>
  <si>
    <t>2026B6205027</t>
  </si>
  <si>
    <t>梁嘉敏</t>
  </si>
  <si>
    <t>2026B6204906</t>
  </si>
  <si>
    <t>吴佳荟</t>
  </si>
  <si>
    <t>460105********3026</t>
  </si>
  <si>
    <t>2026B6204913</t>
  </si>
  <si>
    <t>林文慧</t>
  </si>
  <si>
    <t>2026B6205103</t>
  </si>
  <si>
    <t>460200********5125</t>
  </si>
  <si>
    <t>2026B6205413</t>
  </si>
  <si>
    <t>张雨馨</t>
  </si>
  <si>
    <t>410922********6328</t>
  </si>
  <si>
    <t>2026B6205011</t>
  </si>
  <si>
    <t>蔡金怡</t>
  </si>
  <si>
    <t>460022********272X</t>
  </si>
  <si>
    <t>2026B6204921</t>
  </si>
  <si>
    <t>冯霞</t>
  </si>
  <si>
    <t>460007********5764</t>
  </si>
  <si>
    <t>2026B6205015</t>
  </si>
  <si>
    <t>林殷艳</t>
  </si>
  <si>
    <t>460006********2943</t>
  </si>
  <si>
    <t>2026B6205222</t>
  </si>
  <si>
    <t>吴育云</t>
  </si>
  <si>
    <t>469021********1224</t>
  </si>
  <si>
    <t>2026B6205110</t>
  </si>
  <si>
    <t>徐木交</t>
  </si>
  <si>
    <t>2026B6205212</t>
  </si>
  <si>
    <t>胡海萍</t>
  </si>
  <si>
    <t>460034********0026</t>
  </si>
  <si>
    <t>2026B6205325</t>
  </si>
  <si>
    <t>许青香</t>
  </si>
  <si>
    <t>2026B6205019</t>
  </si>
  <si>
    <t>徐柳婵</t>
  </si>
  <si>
    <t>460026********2125</t>
  </si>
  <si>
    <t>2026B6205416</t>
  </si>
  <si>
    <t>吴雨霡</t>
  </si>
  <si>
    <t>460033********0018</t>
  </si>
  <si>
    <t>2026B6204909</t>
  </si>
  <si>
    <t>徐文洁</t>
  </si>
  <si>
    <t>460006********7822</t>
  </si>
  <si>
    <t>2026B6204925</t>
  </si>
  <si>
    <t>陈学昱</t>
  </si>
  <si>
    <t>460200********051X</t>
  </si>
  <si>
    <t>2026B6204819</t>
  </si>
  <si>
    <t>朱晏成</t>
  </si>
  <si>
    <t>460200********5133</t>
  </si>
  <si>
    <t>2026B6204827</t>
  </si>
  <si>
    <t>叶召琴</t>
  </si>
  <si>
    <t>469026********5243</t>
  </si>
  <si>
    <t>2026B6205007</t>
  </si>
  <si>
    <t>钟秀玉</t>
  </si>
  <si>
    <t>460200********2085</t>
  </si>
  <si>
    <t>2026B6205209</t>
  </si>
  <si>
    <t>陈滢</t>
  </si>
  <si>
    <t>460034********0021</t>
  </si>
  <si>
    <t>2026B6205215</t>
  </si>
  <si>
    <t>符玲妹</t>
  </si>
  <si>
    <t>460105********7127</t>
  </si>
  <si>
    <t>2026B6204718</t>
  </si>
  <si>
    <t>刘婧</t>
  </si>
  <si>
    <t>460200********0289</t>
  </si>
  <si>
    <t>2026B6205022</t>
  </si>
  <si>
    <t>邢孔瑜</t>
  </si>
  <si>
    <t>2026B6205024</t>
  </si>
  <si>
    <t>唐惠玲</t>
  </si>
  <si>
    <t>460006********274X</t>
  </si>
  <si>
    <t>2026B6205410</t>
  </si>
  <si>
    <t>曾洁</t>
  </si>
  <si>
    <t>460034********0044</t>
  </si>
  <si>
    <t>2026B6204923</t>
  </si>
  <si>
    <t>刘欣</t>
  </si>
  <si>
    <t>350521********7266</t>
  </si>
  <si>
    <t>2026B6205114</t>
  </si>
  <si>
    <t>林楠楠</t>
  </si>
  <si>
    <t>460033********4863</t>
  </si>
  <si>
    <t>2026B6205010</t>
  </si>
  <si>
    <t>沈璐</t>
  </si>
  <si>
    <t>460003********024X</t>
  </si>
  <si>
    <t>2026B6205211</t>
  </si>
  <si>
    <t>李欢</t>
  </si>
  <si>
    <t>2026B6205111</t>
  </si>
  <si>
    <t>林周寺</t>
  </si>
  <si>
    <t>460033********477X</t>
  </si>
  <si>
    <t>2026B6204711</t>
  </si>
  <si>
    <t>肖传卿</t>
  </si>
  <si>
    <t>2026B6204723</t>
  </si>
  <si>
    <t>李娜</t>
  </si>
  <si>
    <t>460200********4921</t>
  </si>
  <si>
    <t>2026B6204809</t>
  </si>
  <si>
    <t>王子奥</t>
  </si>
  <si>
    <t>420322********0313</t>
  </si>
  <si>
    <t>2026B6205108</t>
  </si>
  <si>
    <t>曹宇</t>
  </si>
  <si>
    <t>210711********4442</t>
  </si>
  <si>
    <t>2026B6205318</t>
  </si>
  <si>
    <t>陈宫葵</t>
  </si>
  <si>
    <t>2026B6205106</t>
  </si>
  <si>
    <t>林如金</t>
  </si>
  <si>
    <t>460033********4502</t>
  </si>
  <si>
    <t>2026B6205115</t>
  </si>
  <si>
    <t>陈健</t>
  </si>
  <si>
    <t>460200********5113</t>
  </si>
  <si>
    <t>2026B6205028</t>
  </si>
  <si>
    <t>赵岩岩</t>
  </si>
  <si>
    <t>232126********5160</t>
  </si>
  <si>
    <t>2026B6205312</t>
  </si>
  <si>
    <t>罗燕婷</t>
  </si>
  <si>
    <t>445281********0069</t>
  </si>
  <si>
    <t>2026B6205105</t>
  </si>
  <si>
    <t>姚嘉诺</t>
  </si>
  <si>
    <t>231121********0022</t>
  </si>
  <si>
    <t>2026B6204822</t>
  </si>
  <si>
    <t>陈圣婕</t>
  </si>
  <si>
    <t>2026B6205013</t>
  </si>
  <si>
    <t>刘雯珺</t>
  </si>
  <si>
    <t>460102********1827</t>
  </si>
  <si>
    <t>2026B6205219</t>
  </si>
  <si>
    <t>陈静怡</t>
  </si>
  <si>
    <t>460200********5748</t>
  </si>
  <si>
    <t>2026B6204722</t>
  </si>
  <si>
    <t>蔡辉</t>
  </si>
  <si>
    <t>460027********5665</t>
  </si>
  <si>
    <t>2026B6204716</t>
  </si>
  <si>
    <t>蔡蕊</t>
  </si>
  <si>
    <t>460200********5928</t>
  </si>
  <si>
    <t>2026B6205321</t>
  </si>
  <si>
    <t>吉姝锡</t>
  </si>
  <si>
    <t>460007********0429</t>
  </si>
  <si>
    <t>2026B6204801</t>
  </si>
  <si>
    <t>张美恋</t>
  </si>
  <si>
    <t>460032********6166</t>
  </si>
  <si>
    <t>2026B6204902</t>
  </si>
  <si>
    <t>陈冰群</t>
  </si>
  <si>
    <t>2026B6205006</t>
  </si>
  <si>
    <t>李亚和</t>
  </si>
  <si>
    <t>2026B6205301</t>
  </si>
  <si>
    <t>黎凤渝</t>
  </si>
  <si>
    <t>469002********6625</t>
  </si>
  <si>
    <t>2026B6204825</t>
  </si>
  <si>
    <t>宋蓓</t>
  </si>
  <si>
    <t>610431********4927</t>
  </si>
  <si>
    <t>2026B6205414</t>
  </si>
  <si>
    <t>陈泰兰</t>
  </si>
  <si>
    <t>460102********002X</t>
  </si>
  <si>
    <t>2026B6204811</t>
  </si>
  <si>
    <t>黄恺迪</t>
  </si>
  <si>
    <t>460035********2119</t>
  </si>
  <si>
    <t>2026B6205003</t>
  </si>
  <si>
    <t>刘姚</t>
  </si>
  <si>
    <t>421087********2722</t>
  </si>
  <si>
    <t>2026B6205403</t>
  </si>
  <si>
    <t>夏李婧</t>
  </si>
  <si>
    <t>460006********2922</t>
  </si>
  <si>
    <t>2026B6205126</t>
  </si>
  <si>
    <t>范思懿</t>
  </si>
  <si>
    <t>460200********5115</t>
  </si>
  <si>
    <t>2026B6204703</t>
  </si>
  <si>
    <t>谢秀涓</t>
  </si>
  <si>
    <t>460003********0643</t>
  </si>
  <si>
    <t>2026B6205121</t>
  </si>
  <si>
    <t>高茜</t>
  </si>
  <si>
    <t>2026B6204818</t>
  </si>
  <si>
    <t>赵建琴</t>
  </si>
  <si>
    <t>460003********2624</t>
  </si>
  <si>
    <t>2026B6205203</t>
  </si>
  <si>
    <t>杨明杰</t>
  </si>
  <si>
    <t>460200********2731</t>
  </si>
  <si>
    <t>2026B6205309</t>
  </si>
  <si>
    <t>范世杰</t>
  </si>
  <si>
    <t>500101********1015</t>
  </si>
  <si>
    <t>2026B6204702</t>
  </si>
  <si>
    <t>吴大贞</t>
  </si>
  <si>
    <t>460026********0040</t>
  </si>
  <si>
    <t>2026B6204706</t>
  </si>
  <si>
    <t>符鑫</t>
  </si>
  <si>
    <t>460028********4410</t>
  </si>
  <si>
    <t>2026B6204708</t>
  </si>
  <si>
    <t>陈文英</t>
  </si>
  <si>
    <t>460003********4848</t>
  </si>
  <si>
    <t>2026B6204709</t>
  </si>
  <si>
    <t>陈林</t>
  </si>
  <si>
    <t>460028********6810</t>
  </si>
  <si>
    <t>2026B6204712</t>
  </si>
  <si>
    <t>钟梦琪</t>
  </si>
  <si>
    <t>460031********0427</t>
  </si>
  <si>
    <t>2026B6204713</t>
  </si>
  <si>
    <t>郑宝梅</t>
  </si>
  <si>
    <t>350525********3541</t>
  </si>
  <si>
    <t>2026B6204715</t>
  </si>
  <si>
    <t>黎凤玲</t>
  </si>
  <si>
    <t>460003********3845</t>
  </si>
  <si>
    <t>2026B6204717</t>
  </si>
  <si>
    <t>方玉霜</t>
  </si>
  <si>
    <t>2026B6204719</t>
  </si>
  <si>
    <t>符斯斯</t>
  </si>
  <si>
    <t>460033********3581</t>
  </si>
  <si>
    <t>2026B6204721</t>
  </si>
  <si>
    <t>陆俊宇</t>
  </si>
  <si>
    <t>460103********1515</t>
  </si>
  <si>
    <t>2026B6204724</t>
  </si>
  <si>
    <t>林明菊</t>
  </si>
  <si>
    <t>469007********5886</t>
  </si>
  <si>
    <t>2026B6204725</t>
  </si>
  <si>
    <t>张紫梅</t>
  </si>
  <si>
    <t>460002********5628</t>
  </si>
  <si>
    <t>2026B6204726</t>
  </si>
  <si>
    <t>云晓丹</t>
  </si>
  <si>
    <t>460005********4323</t>
  </si>
  <si>
    <t>2026B6204804</t>
  </si>
  <si>
    <t>王怡婕</t>
  </si>
  <si>
    <t>2026B6204806</t>
  </si>
  <si>
    <t>杨文莲</t>
  </si>
  <si>
    <t>460035********0929</t>
  </si>
  <si>
    <t>2026B6204807</t>
  </si>
  <si>
    <t>王军</t>
  </si>
  <si>
    <t>460027********4418</t>
  </si>
  <si>
    <t>2026B6204808</t>
  </si>
  <si>
    <t>陈俞晓</t>
  </si>
  <si>
    <t>2026B6204812</t>
  </si>
  <si>
    <t>黄椿岚</t>
  </si>
  <si>
    <t>460002********4924</t>
  </si>
  <si>
    <t>2026B6204813</t>
  </si>
  <si>
    <t>王玉雪</t>
  </si>
  <si>
    <t>533024********1021</t>
  </si>
  <si>
    <t>2026B6204814</t>
  </si>
  <si>
    <t>王颖洁</t>
  </si>
  <si>
    <t>2026B6204815</t>
  </si>
  <si>
    <t>董敏雅</t>
  </si>
  <si>
    <t>460200********3363</t>
  </si>
  <si>
    <t>2026B6204816</t>
  </si>
  <si>
    <t>徐述雯</t>
  </si>
  <si>
    <t>522726********002X</t>
  </si>
  <si>
    <t>2026B6204817</t>
  </si>
  <si>
    <t>黄金月</t>
  </si>
  <si>
    <t>211421********2423</t>
  </si>
  <si>
    <t>2026B6204820</t>
  </si>
  <si>
    <t>周艳玲</t>
  </si>
  <si>
    <t>460200********5345</t>
  </si>
  <si>
    <t>2026B6204823</t>
  </si>
  <si>
    <t>杨琼霞</t>
  </si>
  <si>
    <t>460200********2104</t>
  </si>
  <si>
    <t>2026B6204824</t>
  </si>
  <si>
    <t>周雯婷</t>
  </si>
  <si>
    <t>460103********1525</t>
  </si>
  <si>
    <t>2026B6204826</t>
  </si>
  <si>
    <t>容叶珍</t>
  </si>
  <si>
    <t>2026B6204828</t>
  </si>
  <si>
    <t>王伊萍</t>
  </si>
  <si>
    <t>2026B6204903</t>
  </si>
  <si>
    <t>杨紫怡</t>
  </si>
  <si>
    <t>2026B6204905</t>
  </si>
  <si>
    <t>吴玉虹</t>
  </si>
  <si>
    <t>469027********5083</t>
  </si>
  <si>
    <t>2026B6204907</t>
  </si>
  <si>
    <t>符琬曼</t>
  </si>
  <si>
    <t>460004********0045</t>
  </si>
  <si>
    <t>2026B6204908</t>
  </si>
  <si>
    <t>徐小唯</t>
  </si>
  <si>
    <t>2026B6204910</t>
  </si>
  <si>
    <t>李京芳</t>
  </si>
  <si>
    <t>2026B6204911</t>
  </si>
  <si>
    <t>黄世权</t>
  </si>
  <si>
    <t>460004********6217</t>
  </si>
  <si>
    <t>2026B6204914</t>
  </si>
  <si>
    <t>肖佳佳</t>
  </si>
  <si>
    <t>2026B6204915</t>
  </si>
  <si>
    <t>麦艳</t>
  </si>
  <si>
    <t>460007********5824</t>
  </si>
  <si>
    <t>2026B6204920</t>
  </si>
  <si>
    <t>吴雯奇</t>
  </si>
  <si>
    <t>360481********0025</t>
  </si>
  <si>
    <t>2026B6204922</t>
  </si>
  <si>
    <t>符石云</t>
  </si>
  <si>
    <t>2026B6204926</t>
  </si>
  <si>
    <t>郝萌</t>
  </si>
  <si>
    <t>130982********0923</t>
  </si>
  <si>
    <t>2026B6204928</t>
  </si>
  <si>
    <t>陈运弢</t>
  </si>
  <si>
    <t>460033********3293</t>
  </si>
  <si>
    <t>2026B6205001</t>
  </si>
  <si>
    <t>杨文君</t>
  </si>
  <si>
    <t>2026B6205004</t>
  </si>
  <si>
    <t>李道衡</t>
  </si>
  <si>
    <t>431124********4519</t>
  </si>
  <si>
    <t>2026B6205005</t>
  </si>
  <si>
    <t>李登</t>
  </si>
  <si>
    <t>2026B6205008</t>
  </si>
  <si>
    <t>周春艳</t>
  </si>
  <si>
    <t>2026B6205012</t>
  </si>
  <si>
    <t>邓肖英</t>
  </si>
  <si>
    <t>460007********7247</t>
  </si>
  <si>
    <t>2026B6205014</t>
  </si>
  <si>
    <t>卢大扬</t>
  </si>
  <si>
    <t>460006********0914</t>
  </si>
  <si>
    <t>2026B6205016</t>
  </si>
  <si>
    <t>何慧娴</t>
  </si>
  <si>
    <t>460103********0023</t>
  </si>
  <si>
    <t>2026B6205017</t>
  </si>
  <si>
    <t>李泉柏</t>
  </si>
  <si>
    <t>460003********4612</t>
  </si>
  <si>
    <t>2026B6205020</t>
  </si>
  <si>
    <t>邢轩</t>
  </si>
  <si>
    <t>2026B6205021</t>
  </si>
  <si>
    <t>莫雪姣</t>
  </si>
  <si>
    <t>460006********0222</t>
  </si>
  <si>
    <t>2026B6205025</t>
  </si>
  <si>
    <t>曹爱诗</t>
  </si>
  <si>
    <t>2026B6205026</t>
  </si>
  <si>
    <t>吉东君</t>
  </si>
  <si>
    <t>460033********4509</t>
  </si>
  <si>
    <t>2026B6205101</t>
  </si>
  <si>
    <t>江雨晨</t>
  </si>
  <si>
    <t>360203********1525</t>
  </si>
  <si>
    <t>2026B6205102</t>
  </si>
  <si>
    <t>郑诗露</t>
  </si>
  <si>
    <t>460004********6426</t>
  </si>
  <si>
    <t>2026B6205104</t>
  </si>
  <si>
    <t>林琛</t>
  </si>
  <si>
    <t>460033********0020</t>
  </si>
  <si>
    <t>2026B6205109</t>
  </si>
  <si>
    <t>林恩雪</t>
  </si>
  <si>
    <t>460006********3422</t>
  </si>
  <si>
    <t>2026B6205112</t>
  </si>
  <si>
    <t>张婷婷</t>
  </si>
  <si>
    <t>460004********5825</t>
  </si>
  <si>
    <t>2026B6205117</t>
  </si>
  <si>
    <t>文欣欣</t>
  </si>
  <si>
    <t>2026B6205118</t>
  </si>
  <si>
    <t>潘雪红</t>
  </si>
  <si>
    <t>469023********5929</t>
  </si>
  <si>
    <t>2026B6205120</t>
  </si>
  <si>
    <t>李瑞江</t>
  </si>
  <si>
    <t>2026B6205122</t>
  </si>
  <si>
    <t>郑茜</t>
  </si>
  <si>
    <t>460200********0043</t>
  </si>
  <si>
    <t>2026B6205123</t>
  </si>
  <si>
    <t>高秀月</t>
  </si>
  <si>
    <t>2026B6205124</t>
  </si>
  <si>
    <t>高婕</t>
  </si>
  <si>
    <t>460200********2744</t>
  </si>
  <si>
    <t>2026B6205125</t>
  </si>
  <si>
    <t>郭美玲</t>
  </si>
  <si>
    <t>460031********5624</t>
  </si>
  <si>
    <t>2026B6205127</t>
  </si>
  <si>
    <t>林冬</t>
  </si>
  <si>
    <t>2026B6205128</t>
  </si>
  <si>
    <t>苏越华</t>
  </si>
  <si>
    <t>460002********002X</t>
  </si>
  <si>
    <t>2026B6205201</t>
  </si>
  <si>
    <t>陈伟芳</t>
  </si>
  <si>
    <t>460035********1524</t>
  </si>
  <si>
    <t>2026B6205202</t>
  </si>
  <si>
    <t>李强</t>
  </si>
  <si>
    <t>340404********0436</t>
  </si>
  <si>
    <t>2026B6205204</t>
  </si>
  <si>
    <t>陈金焕</t>
  </si>
  <si>
    <t>469024********0047</t>
  </si>
  <si>
    <t>2026B6205206</t>
  </si>
  <si>
    <t>姚斌斌</t>
  </si>
  <si>
    <t>460007********761X</t>
  </si>
  <si>
    <t>2026B6205207</t>
  </si>
  <si>
    <t>李博雅</t>
  </si>
  <si>
    <t>2026B6205208</t>
  </si>
  <si>
    <t>蔡南虎</t>
  </si>
  <si>
    <t>460103********0639</t>
  </si>
  <si>
    <t>2026B6205213</t>
  </si>
  <si>
    <t>陈小迈</t>
  </si>
  <si>
    <t>2026B6205214</t>
  </si>
  <si>
    <t>李景雨</t>
  </si>
  <si>
    <t>460002********3829</t>
  </si>
  <si>
    <t>2026B6205216</t>
  </si>
  <si>
    <t>邢明彦</t>
  </si>
  <si>
    <t>460006********6821</t>
  </si>
  <si>
    <t>2026B6205217</t>
  </si>
  <si>
    <t>庄正英</t>
  </si>
  <si>
    <t>460005********1268</t>
  </si>
  <si>
    <t>2026B6205218</t>
  </si>
  <si>
    <t>麦树巴</t>
  </si>
  <si>
    <t>2026B6205220</t>
  </si>
  <si>
    <t>曾祖琳</t>
  </si>
  <si>
    <t>2026B6205221</t>
  </si>
  <si>
    <t>李冰</t>
  </si>
  <si>
    <t>460102********0325</t>
  </si>
  <si>
    <t>2026B6205223</t>
  </si>
  <si>
    <t>严庆国</t>
  </si>
  <si>
    <t>460006********0017</t>
  </si>
  <si>
    <t>2026B6205225</t>
  </si>
  <si>
    <t>周云云</t>
  </si>
  <si>
    <t>460200********3127</t>
  </si>
  <si>
    <t>2026B6205226</t>
  </si>
  <si>
    <t>卢巧璐</t>
  </si>
  <si>
    <t>460107********2020</t>
  </si>
  <si>
    <t>2026B6205227</t>
  </si>
  <si>
    <t>吴强</t>
  </si>
  <si>
    <t>460004********1249</t>
  </si>
  <si>
    <t>2026B6205228</t>
  </si>
  <si>
    <t>苏文莉</t>
  </si>
  <si>
    <t>2026B6205302</t>
  </si>
  <si>
    <t>叶丁瑜</t>
  </si>
  <si>
    <t>2026B6205303</t>
  </si>
  <si>
    <t>林泰柳</t>
  </si>
  <si>
    <t>460033********3884</t>
  </si>
  <si>
    <t>2026B6205305</t>
  </si>
  <si>
    <t>钟洁霞</t>
  </si>
  <si>
    <t>460003********8324</t>
  </si>
  <si>
    <t>2026B6205306</t>
  </si>
  <si>
    <t>杨慧</t>
  </si>
  <si>
    <t>2026B6205308</t>
  </si>
  <si>
    <t>陈春荣</t>
  </si>
  <si>
    <t>460104********1823</t>
  </si>
  <si>
    <t>2026B6205310</t>
  </si>
  <si>
    <t>苏英健</t>
  </si>
  <si>
    <t>460200********2293</t>
  </si>
  <si>
    <t>2026B6205313</t>
  </si>
  <si>
    <t>史婉琳</t>
  </si>
  <si>
    <t>230402********0324</t>
  </si>
  <si>
    <t>2026B6205314</t>
  </si>
  <si>
    <t>吉舒闻</t>
  </si>
  <si>
    <t>2026B6205315</t>
  </si>
  <si>
    <t>黄廷嫩</t>
  </si>
  <si>
    <t>2026B6205316</t>
  </si>
  <si>
    <t>潘欣欣</t>
  </si>
  <si>
    <t>460006********4622</t>
  </si>
  <si>
    <t>2026B6205319</t>
  </si>
  <si>
    <t>469028********2128</t>
  </si>
  <si>
    <t>2026B6205320</t>
  </si>
  <si>
    <t>曾怡</t>
  </si>
  <si>
    <t>469023********2929</t>
  </si>
  <si>
    <t>2026B6205322</t>
  </si>
  <si>
    <t>李雪丹</t>
  </si>
  <si>
    <t>460200********1884</t>
  </si>
  <si>
    <t>2026B6205324</t>
  </si>
  <si>
    <t>林鸿骏</t>
  </si>
  <si>
    <t>469023********4413</t>
  </si>
  <si>
    <t>2026B6205326</t>
  </si>
  <si>
    <t>崔传菁</t>
  </si>
  <si>
    <t>2026B6205328</t>
  </si>
  <si>
    <t>杨佳瑜</t>
  </si>
  <si>
    <t>2026B6205401</t>
  </si>
  <si>
    <t>460026********0620</t>
  </si>
  <si>
    <t>2026B6205402</t>
  </si>
  <si>
    <t>薛道伟</t>
  </si>
  <si>
    <t>460200********6314</t>
  </si>
  <si>
    <t>2026B6205404</t>
  </si>
  <si>
    <t>黄家欣</t>
  </si>
  <si>
    <t>460007********3369</t>
  </si>
  <si>
    <t>2026B6205405</t>
  </si>
  <si>
    <t>李钟洋</t>
  </si>
  <si>
    <t>2026B6205406</t>
  </si>
  <si>
    <t>黄祺</t>
  </si>
  <si>
    <t>441781********3537</t>
  </si>
  <si>
    <t>2026B6205407</t>
  </si>
  <si>
    <t>邱勋迈</t>
  </si>
  <si>
    <t>469023********1310</t>
  </si>
  <si>
    <t>2026B6205408</t>
  </si>
  <si>
    <t>刘芸菲</t>
  </si>
  <si>
    <t>460102********0928</t>
  </si>
  <si>
    <t>2026B6205409</t>
  </si>
  <si>
    <t>黄佳旺</t>
  </si>
  <si>
    <t>460025********3016</t>
  </si>
  <si>
    <t>2026B6205411</t>
  </si>
  <si>
    <t>杨京华</t>
  </si>
  <si>
    <t>522601********2132</t>
  </si>
  <si>
    <t>2026B6205412</t>
  </si>
  <si>
    <t>陈晓星</t>
  </si>
  <si>
    <t>410224********3221</t>
  </si>
  <si>
    <t>2026B6205415</t>
  </si>
  <si>
    <t>曾采薇</t>
  </si>
  <si>
    <t>2026B6205418</t>
  </si>
  <si>
    <t>孙佳欣</t>
  </si>
  <si>
    <t>469026********0828</t>
  </si>
  <si>
    <t>2026B6205419</t>
  </si>
  <si>
    <t>邢婵</t>
  </si>
  <si>
    <t>460033********3247</t>
  </si>
  <si>
    <t>2026B6205420</t>
  </si>
  <si>
    <t>周晶晶</t>
  </si>
  <si>
    <t>2026B6205421</t>
  </si>
  <si>
    <t>张晨晨</t>
  </si>
  <si>
    <t>341222********028X</t>
  </si>
  <si>
    <t>2026B6205422</t>
  </si>
  <si>
    <t>龙佩璐</t>
  </si>
  <si>
    <t>2026B6205423</t>
  </si>
  <si>
    <t>陈卓凡</t>
  </si>
  <si>
    <t>421124********2043</t>
  </si>
  <si>
    <t>2026B6205424</t>
  </si>
  <si>
    <t>邢雅玲</t>
  </si>
  <si>
    <t>460033********3303</t>
  </si>
  <si>
    <t>2026B6205425</t>
  </si>
  <si>
    <t>聂怡</t>
  </si>
  <si>
    <t>460025********1526</t>
  </si>
  <si>
    <t>高中语文教师C类</t>
  </si>
  <si>
    <t>2026B6200715</t>
  </si>
  <si>
    <t>莫海媛</t>
  </si>
  <si>
    <t>450923********5968</t>
  </si>
  <si>
    <t>2026B6200713</t>
  </si>
  <si>
    <t>符珍</t>
  </si>
  <si>
    <t>469007********4960</t>
  </si>
  <si>
    <t>2026B6200710</t>
  </si>
  <si>
    <t>王雅婷</t>
  </si>
  <si>
    <t>2026B6200716</t>
  </si>
  <si>
    <t>黎思诗</t>
  </si>
  <si>
    <t>460030********6925</t>
  </si>
  <si>
    <t>2026B6200723</t>
  </si>
  <si>
    <t>黄雅萍</t>
  </si>
  <si>
    <t>460005********2121</t>
  </si>
  <si>
    <t>2026B6200728</t>
  </si>
  <si>
    <t>王菲菲</t>
  </si>
  <si>
    <t>460102********0925</t>
  </si>
  <si>
    <t>2026B6200711</t>
  </si>
  <si>
    <t>符一凡</t>
  </si>
  <si>
    <t>2026B6200726</t>
  </si>
  <si>
    <t>吴青青</t>
  </si>
  <si>
    <t>460007********5366</t>
  </si>
  <si>
    <t>2026B6200727</t>
  </si>
  <si>
    <t>陈积丹</t>
  </si>
  <si>
    <t>2026B6200708</t>
  </si>
  <si>
    <t>陈含妮</t>
  </si>
  <si>
    <t>460027********4785</t>
  </si>
  <si>
    <t>2026B6200709</t>
  </si>
  <si>
    <t>黎家涯</t>
  </si>
  <si>
    <t>460200********2727</t>
  </si>
  <si>
    <t>2026B6200712</t>
  </si>
  <si>
    <t>王停菲</t>
  </si>
  <si>
    <t>469024********7621</t>
  </si>
  <si>
    <t>2026B6200714</t>
  </si>
  <si>
    <t>郑天池</t>
  </si>
  <si>
    <t>421081********0666</t>
  </si>
  <si>
    <t>2026B6200717</t>
  </si>
  <si>
    <t>黄文捷</t>
  </si>
  <si>
    <t>460006********3424</t>
  </si>
  <si>
    <t>2026B6200718</t>
  </si>
  <si>
    <t>陆运佳</t>
  </si>
  <si>
    <t>460006********8429</t>
  </si>
  <si>
    <t>2026B6200719</t>
  </si>
  <si>
    <t>林巧慧</t>
  </si>
  <si>
    <t>460005********0029</t>
  </si>
  <si>
    <t>2026B6200720</t>
  </si>
  <si>
    <t>王文亮</t>
  </si>
  <si>
    <t>469003********7014</t>
  </si>
  <si>
    <t>2026B6200721</t>
  </si>
  <si>
    <t>马芳</t>
  </si>
  <si>
    <t>410927********1024</t>
  </si>
  <si>
    <t>2026B6200722</t>
  </si>
  <si>
    <t>梁颖</t>
  </si>
  <si>
    <t>460025********0966</t>
  </si>
  <si>
    <t>2026B6200724</t>
  </si>
  <si>
    <t>叶可飘</t>
  </si>
  <si>
    <t>460025********3324</t>
  </si>
  <si>
    <t>2026B6200725</t>
  </si>
  <si>
    <t>郑美玲</t>
  </si>
  <si>
    <t>440582********1563</t>
  </si>
  <si>
    <t>2026B6200729</t>
  </si>
  <si>
    <t>陈宇航</t>
  </si>
  <si>
    <t>500383********598X</t>
  </si>
  <si>
    <t>2026B6200730</t>
  </si>
  <si>
    <t>陈思婷</t>
  </si>
  <si>
    <t>469823********4469</t>
  </si>
  <si>
    <t>2026B6200731</t>
  </si>
  <si>
    <t>吉晶晶</t>
  </si>
  <si>
    <t>460007********0424</t>
  </si>
  <si>
    <t>高中英语教师C类</t>
  </si>
  <si>
    <t>2026B6202411</t>
  </si>
  <si>
    <t>成良露</t>
  </si>
  <si>
    <t>522631********004X</t>
  </si>
  <si>
    <t>2026B6202408</t>
  </si>
  <si>
    <t>500234********3908</t>
  </si>
  <si>
    <t>2026B6202424</t>
  </si>
  <si>
    <t>迟丽丽</t>
  </si>
  <si>
    <t>152103********0020</t>
  </si>
  <si>
    <t>2026B6202409</t>
  </si>
  <si>
    <t>贾颖娴</t>
  </si>
  <si>
    <t>140107********0047</t>
  </si>
  <si>
    <t>2026B6202415</t>
  </si>
  <si>
    <t>陈佳怡</t>
  </si>
  <si>
    <t>2026B6202417</t>
  </si>
  <si>
    <t>460003********6622</t>
  </si>
  <si>
    <t>2026B6202422</t>
  </si>
  <si>
    <t>查希</t>
  </si>
  <si>
    <t>230403********0527</t>
  </si>
  <si>
    <t>2026B6202416</t>
  </si>
  <si>
    <t>姜梦婷</t>
  </si>
  <si>
    <t>341623********6020</t>
  </si>
  <si>
    <t>2026B6202419</t>
  </si>
  <si>
    <t>谭双英</t>
  </si>
  <si>
    <t>431022********2823</t>
  </si>
  <si>
    <t>2026B6202410</t>
  </si>
  <si>
    <t>郑有球</t>
  </si>
  <si>
    <t>460003********4221</t>
  </si>
  <si>
    <t>2026B6202421</t>
  </si>
  <si>
    <t>陈光月</t>
  </si>
  <si>
    <t>460034********5019</t>
  </si>
  <si>
    <t>2026B6202413</t>
  </si>
  <si>
    <t>李丽</t>
  </si>
  <si>
    <t>2026B6202412</t>
  </si>
  <si>
    <t>罗崇泽</t>
  </si>
  <si>
    <t>2026B6202414</t>
  </si>
  <si>
    <t>彭聪</t>
  </si>
  <si>
    <t>430523********0048</t>
  </si>
  <si>
    <t>2026B6202418</t>
  </si>
  <si>
    <t>芦冠锟</t>
  </si>
  <si>
    <t>142725********0416</t>
  </si>
  <si>
    <t>2026B6202420</t>
  </si>
  <si>
    <t>张香桃</t>
  </si>
  <si>
    <t>522635********3223</t>
  </si>
  <si>
    <t>2026B6202423</t>
  </si>
  <si>
    <t>王晗晓</t>
  </si>
  <si>
    <t>220882********602X</t>
  </si>
  <si>
    <t>2026B6202425</t>
  </si>
  <si>
    <t>于健</t>
  </si>
  <si>
    <t>211224********5552</t>
  </si>
  <si>
    <t>2026B6202426</t>
  </si>
  <si>
    <t>黄舒倩</t>
  </si>
  <si>
    <t>460035********0026</t>
  </si>
  <si>
    <t>2026B6202427</t>
  </si>
  <si>
    <t>460002********6622</t>
  </si>
  <si>
    <t>2026B6202428</t>
  </si>
  <si>
    <t>沈毅新</t>
  </si>
  <si>
    <t>360733********0025</t>
  </si>
  <si>
    <t>高中物理教师C类</t>
  </si>
  <si>
    <t>2026B6200911</t>
  </si>
  <si>
    <t>李燕</t>
  </si>
  <si>
    <t>460003********6426</t>
  </si>
  <si>
    <t>2026B6200913</t>
  </si>
  <si>
    <t>颜舒茵</t>
  </si>
  <si>
    <t>2026B6200910</t>
  </si>
  <si>
    <t>黄甫康</t>
  </si>
  <si>
    <t>460027********4438</t>
  </si>
  <si>
    <t>2026B6200909</t>
  </si>
  <si>
    <t>马钰博</t>
  </si>
  <si>
    <t>220112********0432</t>
  </si>
  <si>
    <t>2026B6200907</t>
  </si>
  <si>
    <t>关晓婉</t>
  </si>
  <si>
    <t>2026B6200908</t>
  </si>
  <si>
    <t>李丹垚</t>
  </si>
  <si>
    <t>2026B6200912</t>
  </si>
  <si>
    <t>潘逍言</t>
  </si>
  <si>
    <t>460005********0035</t>
  </si>
  <si>
    <t>高中数学教师C类</t>
  </si>
  <si>
    <t>2026B6201912</t>
  </si>
  <si>
    <t>陈柏材</t>
  </si>
  <si>
    <t>460200********2078</t>
  </si>
  <si>
    <t>2026B6201915</t>
  </si>
  <si>
    <t>杨景娈</t>
  </si>
  <si>
    <t>411024********004X</t>
  </si>
  <si>
    <t>2026B6201922</t>
  </si>
  <si>
    <t>高文静</t>
  </si>
  <si>
    <t>231025********5429</t>
  </si>
  <si>
    <t>2026B6201920</t>
  </si>
  <si>
    <t>邢增丽</t>
  </si>
  <si>
    <t>2026B6201924</t>
  </si>
  <si>
    <t>林明芸</t>
  </si>
  <si>
    <t>2026B6201911</t>
  </si>
  <si>
    <t>王康</t>
  </si>
  <si>
    <t>460007********6152</t>
  </si>
  <si>
    <t>2026B6201913</t>
  </si>
  <si>
    <t>黎嫦婧</t>
  </si>
  <si>
    <t>2026B6201914</t>
  </si>
  <si>
    <t>梁植</t>
  </si>
  <si>
    <t>460027********7913</t>
  </si>
  <si>
    <t>2026B6201916</t>
  </si>
  <si>
    <t>李力伟</t>
  </si>
  <si>
    <t>460028********5238</t>
  </si>
  <si>
    <t>2026B6201917</t>
  </si>
  <si>
    <t>何垂良</t>
  </si>
  <si>
    <t>460107********263X</t>
  </si>
  <si>
    <t>2026B6201918</t>
  </si>
  <si>
    <t>欧开培</t>
  </si>
  <si>
    <t>460006********061X</t>
  </si>
  <si>
    <t>2026B6201919</t>
  </si>
  <si>
    <t>苏桐辉</t>
  </si>
  <si>
    <t>460025********2110</t>
  </si>
  <si>
    <t>2026B6201921</t>
  </si>
  <si>
    <t>张展</t>
  </si>
  <si>
    <t>430481********0070</t>
  </si>
  <si>
    <t>2026B6201923</t>
  </si>
  <si>
    <t>付裕</t>
  </si>
  <si>
    <t>230921********0222</t>
  </si>
  <si>
    <t>高中生物学教师C类</t>
  </si>
  <si>
    <t>2026B6202722</t>
  </si>
  <si>
    <t>王美丹</t>
  </si>
  <si>
    <t>460002********1221</t>
  </si>
  <si>
    <t>2026B6202723</t>
  </si>
  <si>
    <t>余欣瑶</t>
  </si>
  <si>
    <t>460002********5421</t>
  </si>
  <si>
    <t>2026B6202728</t>
  </si>
  <si>
    <t>陈运琨</t>
  </si>
  <si>
    <t>2026B6202804</t>
  </si>
  <si>
    <t>邢贞莹</t>
  </si>
  <si>
    <t>2026B6202807</t>
  </si>
  <si>
    <t>王小欣</t>
  </si>
  <si>
    <t>2026B6202813</t>
  </si>
  <si>
    <t>麦喜树</t>
  </si>
  <si>
    <t>2026B6202729</t>
  </si>
  <si>
    <t>曹静</t>
  </si>
  <si>
    <t>469005********3247</t>
  </si>
  <si>
    <t>2026B6202817</t>
  </si>
  <si>
    <t>陈向丽</t>
  </si>
  <si>
    <t>412725********7847</t>
  </si>
  <si>
    <t>2026B6202818</t>
  </si>
  <si>
    <t>何春曼</t>
  </si>
  <si>
    <t>460003********262x</t>
  </si>
  <si>
    <t>2026B6202721</t>
  </si>
  <si>
    <t>林冰芳</t>
  </si>
  <si>
    <t>2026B6202720</t>
  </si>
  <si>
    <t>文亚美</t>
  </si>
  <si>
    <t>460006********2727</t>
  </si>
  <si>
    <t>2026B6202812</t>
  </si>
  <si>
    <t>洪莉燕</t>
  </si>
  <si>
    <t>460003********2845</t>
  </si>
  <si>
    <t>2026B6202726</t>
  </si>
  <si>
    <t>郑壮娜</t>
  </si>
  <si>
    <t>460300********0040</t>
  </si>
  <si>
    <t>2026B6202815</t>
  </si>
  <si>
    <t>李梦凡</t>
  </si>
  <si>
    <t>460003********0622</t>
  </si>
  <si>
    <t>2026B6202814</t>
  </si>
  <si>
    <t>高洁</t>
  </si>
  <si>
    <t>2026B6202724</t>
  </si>
  <si>
    <t>陈韩如</t>
  </si>
  <si>
    <t>460028********2443</t>
  </si>
  <si>
    <t>2026B6202725</t>
  </si>
  <si>
    <t>曾文锦</t>
  </si>
  <si>
    <t>469025********3324</t>
  </si>
  <si>
    <t>2026B6202727</t>
  </si>
  <si>
    <t>樊洁丽</t>
  </si>
  <si>
    <t>450881********1205</t>
  </si>
  <si>
    <t>2026B6202730</t>
  </si>
  <si>
    <t>赵玉丹</t>
  </si>
  <si>
    <t>460003********2888</t>
  </si>
  <si>
    <t>2026B6202801</t>
  </si>
  <si>
    <t>陈秋月</t>
  </si>
  <si>
    <t>460028********2426</t>
  </si>
  <si>
    <t>2026B6202802</t>
  </si>
  <si>
    <t>董翠浪</t>
  </si>
  <si>
    <t>460200********3840</t>
  </si>
  <si>
    <t>2026B6202803</t>
  </si>
  <si>
    <t>曾勇临</t>
  </si>
  <si>
    <t>469003********3520</t>
  </si>
  <si>
    <t>2026B6202805</t>
  </si>
  <si>
    <t>陈菊</t>
  </si>
  <si>
    <t>2026B6202806</t>
  </si>
  <si>
    <t>冯滨滨</t>
  </si>
  <si>
    <t>2026B6202808</t>
  </si>
  <si>
    <t>张鸿军</t>
  </si>
  <si>
    <t>522601********1517</t>
  </si>
  <si>
    <t>2026B6202809</t>
  </si>
  <si>
    <t>冯映丹</t>
  </si>
  <si>
    <t>460107********3422</t>
  </si>
  <si>
    <t>2026B6202810</t>
  </si>
  <si>
    <t>李华研</t>
  </si>
  <si>
    <t>230184********002X</t>
  </si>
  <si>
    <t>2026B6202811</t>
  </si>
  <si>
    <t>郭圣汝</t>
  </si>
  <si>
    <t>460003********4227</t>
  </si>
  <si>
    <t>2026B6202816</t>
  </si>
  <si>
    <t>梁海宁</t>
  </si>
  <si>
    <t>460102********2126</t>
  </si>
  <si>
    <t>2026B6202819</t>
  </si>
  <si>
    <t>李泽章</t>
  </si>
  <si>
    <t>460104********1213</t>
  </si>
  <si>
    <t>2026B6202820</t>
  </si>
  <si>
    <t>吕姗珊</t>
  </si>
  <si>
    <t>高中化学教师C类</t>
  </si>
  <si>
    <t>2026B6201223</t>
  </si>
  <si>
    <t>460028********4424</t>
  </si>
  <si>
    <t>2026B6201224</t>
  </si>
  <si>
    <t>陈玉凤</t>
  </si>
  <si>
    <t>460200********2509</t>
  </si>
  <si>
    <t>2026B6201304</t>
  </si>
  <si>
    <t>陈金雪</t>
  </si>
  <si>
    <t>460004********0868</t>
  </si>
  <si>
    <t>2026B6201309</t>
  </si>
  <si>
    <t>林道繁</t>
  </si>
  <si>
    <t>460033********4862</t>
  </si>
  <si>
    <t>2026B6201228</t>
  </si>
  <si>
    <t>符星星</t>
  </si>
  <si>
    <t>460003********682X</t>
  </si>
  <si>
    <t>2026B6201326</t>
  </si>
  <si>
    <t>黎雪玲</t>
  </si>
  <si>
    <t>460003********382X</t>
  </si>
  <si>
    <t>2026B6201321</t>
  </si>
  <si>
    <t>李美仁</t>
  </si>
  <si>
    <t>2026B6201219</t>
  </si>
  <si>
    <t>唐金鑫</t>
  </si>
  <si>
    <t>460033********4811</t>
  </si>
  <si>
    <t>2026B6201221</t>
  </si>
  <si>
    <t>陈太琳</t>
  </si>
  <si>
    <t>2026B6201222</t>
  </si>
  <si>
    <t>张昆玉</t>
  </si>
  <si>
    <t>460003********582X</t>
  </si>
  <si>
    <t>2026B6201227</t>
  </si>
  <si>
    <t>何桂玉</t>
  </si>
  <si>
    <t>460033********5104</t>
  </si>
  <si>
    <t>2026B6201331</t>
  </si>
  <si>
    <t>麦名煌</t>
  </si>
  <si>
    <t>2026B6201220</t>
  </si>
  <si>
    <t>颜友曼</t>
  </si>
  <si>
    <t>2026B6201230</t>
  </si>
  <si>
    <t>王雅游</t>
  </si>
  <si>
    <t>460034********5042</t>
  </si>
  <si>
    <t>2026B6201303</t>
  </si>
  <si>
    <t>方昌绪</t>
  </si>
  <si>
    <t>460033********3938</t>
  </si>
  <si>
    <t>2026B6201307</t>
  </si>
  <si>
    <t>邓德壮</t>
  </si>
  <si>
    <t>460003********6616</t>
  </si>
  <si>
    <t>2026B6201301</t>
  </si>
  <si>
    <t>张嘉怡</t>
  </si>
  <si>
    <t>2026B6201305</t>
  </si>
  <si>
    <t>霍金鑫</t>
  </si>
  <si>
    <t>142201********271X</t>
  </si>
  <si>
    <t>2026B6201218</t>
  </si>
  <si>
    <t>顾红</t>
  </si>
  <si>
    <t>460006********4028</t>
  </si>
  <si>
    <t>2026B6201306</t>
  </si>
  <si>
    <t>姚春妙</t>
  </si>
  <si>
    <t>2026B6201329</t>
  </si>
  <si>
    <t>吉如科</t>
  </si>
  <si>
    <t>460031********122X</t>
  </si>
  <si>
    <t>2026B6201318</t>
  </si>
  <si>
    <t>王明婷</t>
  </si>
  <si>
    <t>460007********0865</t>
  </si>
  <si>
    <t>2026B6201311</t>
  </si>
  <si>
    <t>苏霞</t>
  </si>
  <si>
    <t>2026B6201229</t>
  </si>
  <si>
    <t>460026********0036</t>
  </si>
  <si>
    <t>2026B6201328</t>
  </si>
  <si>
    <t>郑世伟</t>
  </si>
  <si>
    <t>460006********0232</t>
  </si>
  <si>
    <t>2026B6201310</t>
  </si>
  <si>
    <t>韩巧缘</t>
  </si>
  <si>
    <t>2026B6201327</t>
  </si>
  <si>
    <t>王小玉</t>
  </si>
  <si>
    <t>460028********2829</t>
  </si>
  <si>
    <t>2026B6201320</t>
  </si>
  <si>
    <t>梁凤雨</t>
  </si>
  <si>
    <t>460002********2527</t>
  </si>
  <si>
    <t>2026B6201313</t>
  </si>
  <si>
    <t>460027********662X</t>
  </si>
  <si>
    <t>2026B6201330</t>
  </si>
  <si>
    <t>罗小祺</t>
  </si>
  <si>
    <t>460033********4771</t>
  </si>
  <si>
    <t>2026B6201225</t>
  </si>
  <si>
    <t>盛文英</t>
  </si>
  <si>
    <t>469027********3907</t>
  </si>
  <si>
    <t>2026B6201226</t>
  </si>
  <si>
    <t>陈彩翠</t>
  </si>
  <si>
    <t>460003********5023</t>
  </si>
  <si>
    <t>2026B6201302</t>
  </si>
  <si>
    <t>黄昊</t>
  </si>
  <si>
    <t>500235********6672</t>
  </si>
  <si>
    <t>2026B6201308</t>
  </si>
  <si>
    <t>梁如妍</t>
  </si>
  <si>
    <t>460036********1528</t>
  </si>
  <si>
    <t>2026B6201312</t>
  </si>
  <si>
    <t>460102********4228</t>
  </si>
  <si>
    <t>2026B6201314</t>
  </si>
  <si>
    <t>许美姗</t>
  </si>
  <si>
    <t>460003********2026</t>
  </si>
  <si>
    <t>2026B6201315</t>
  </si>
  <si>
    <t>许春婵</t>
  </si>
  <si>
    <t>460006********1680</t>
  </si>
  <si>
    <t>2026B6201316</t>
  </si>
  <si>
    <t>陈鸿亮</t>
  </si>
  <si>
    <t>440981********2850</t>
  </si>
  <si>
    <t>2026B6201317</t>
  </si>
  <si>
    <t>杨日秀</t>
  </si>
  <si>
    <t>2026B6201319</t>
  </si>
  <si>
    <t>王雄丽</t>
  </si>
  <si>
    <t>469003********4626</t>
  </si>
  <si>
    <t>2026B6201322</t>
  </si>
  <si>
    <t>文美方</t>
  </si>
  <si>
    <t>460007********7245</t>
  </si>
  <si>
    <t>2026B6201323</t>
  </si>
  <si>
    <t>李杰丞</t>
  </si>
  <si>
    <t>2026B6201324</t>
  </si>
  <si>
    <t>符西亮</t>
  </si>
  <si>
    <t>469007********8523</t>
  </si>
  <si>
    <t>2026B6201325</t>
  </si>
  <si>
    <t>李月春</t>
  </si>
  <si>
    <t>460104********1221</t>
  </si>
  <si>
    <t>高中地理教师C类</t>
  </si>
  <si>
    <t>2026B6203207</t>
  </si>
  <si>
    <t>罗江</t>
  </si>
  <si>
    <t>432524********643X</t>
  </si>
  <si>
    <t>2026B6203212</t>
  </si>
  <si>
    <t>梁武彤</t>
  </si>
  <si>
    <t>460200********4434</t>
  </si>
  <si>
    <t>2026B6203205</t>
  </si>
  <si>
    <t>李霜</t>
  </si>
  <si>
    <t>469023********232x</t>
  </si>
  <si>
    <t>2026B6203214</t>
  </si>
  <si>
    <t>陈雨柔</t>
  </si>
  <si>
    <t>460102********0921</t>
  </si>
  <si>
    <t>2026B6203211</t>
  </si>
  <si>
    <t>刘思敏</t>
  </si>
  <si>
    <t>431302********0081</t>
  </si>
  <si>
    <t>2026B6203208</t>
  </si>
  <si>
    <t>杨萍</t>
  </si>
  <si>
    <t>431221********4029</t>
  </si>
  <si>
    <t>2026B6203226</t>
  </si>
  <si>
    <t>郭庆洁</t>
  </si>
  <si>
    <t>410602********1522</t>
  </si>
  <si>
    <t>2026B6203222</t>
  </si>
  <si>
    <t>郑庭妹</t>
  </si>
  <si>
    <t>469003********1927</t>
  </si>
  <si>
    <t>2026B6203224</t>
  </si>
  <si>
    <t>李阳坤</t>
  </si>
  <si>
    <t>460200********3142</t>
  </si>
  <si>
    <t>2026B6203210</t>
  </si>
  <si>
    <t>王梅</t>
  </si>
  <si>
    <t>460026********0921</t>
  </si>
  <si>
    <t>2026B6203217</t>
  </si>
  <si>
    <t>李秀妹</t>
  </si>
  <si>
    <t>460004********0846</t>
  </si>
  <si>
    <t>2026B6203225</t>
  </si>
  <si>
    <t>董乐幸</t>
  </si>
  <si>
    <t>460200********3824</t>
  </si>
  <si>
    <t>2026B6203213</t>
  </si>
  <si>
    <t>方雅珉</t>
  </si>
  <si>
    <t>460033********4202</t>
  </si>
  <si>
    <t>2026B6203206</t>
  </si>
  <si>
    <t>王诗宇</t>
  </si>
  <si>
    <t>152103********0026</t>
  </si>
  <si>
    <t>2026B6203218</t>
  </si>
  <si>
    <t>符裕珍</t>
  </si>
  <si>
    <t>2026B6203220</t>
  </si>
  <si>
    <t>林天雄</t>
  </si>
  <si>
    <t>460007********4991</t>
  </si>
  <si>
    <t>2026B6203209</t>
  </si>
  <si>
    <t>符小慧</t>
  </si>
  <si>
    <t>469003********1227</t>
  </si>
  <si>
    <t>2026B6203215</t>
  </si>
  <si>
    <t>王之成</t>
  </si>
  <si>
    <t>460003********7637</t>
  </si>
  <si>
    <t>2026B6203216</t>
  </si>
  <si>
    <t>谭兴婷</t>
  </si>
  <si>
    <t>460007********3364</t>
  </si>
  <si>
    <t>2026B6203219</t>
  </si>
  <si>
    <t>梁春景</t>
  </si>
  <si>
    <t>460003********2898</t>
  </si>
  <si>
    <t>2026B6203221</t>
  </si>
  <si>
    <t>崔彩虹</t>
  </si>
  <si>
    <t>2026B6203223</t>
  </si>
  <si>
    <t>秦族耿</t>
  </si>
  <si>
    <t>469024********0011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</si>
</sst>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</font>
    <font>
      <sz val="16"/>
      <name val="宋体"/>
      <charset val="134"/>
      <scheme val="minor"/>
    </font>
    <font>
      <b/>
      <sz val="22"/>
      <name val="宋体"/>
      <charset val="134"/>
    </font>
    <font>
      <b/>
      <sz val="16"/>
      <name val="宋体"/>
      <charset val="134"/>
    </font>
    <font>
      <sz val="12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Alignment="1">
      <alignment wrapText="1"/>
    </xf>
    <xf numFmtId="49" fontId="1" fillId="0" borderId="0" xfId="0" applyNumberFormat="1" applyFont="1" applyFill="1" applyAlignment="1"/>
    <xf numFmtId="176" fontId="1" fillId="0" borderId="0" xfId="0" applyNumberFormat="1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39"/>
  <sheetViews>
    <sheetView tabSelected="1" topLeftCell="A4111" workbookViewId="0">
      <selection activeCell="J4126" sqref="J4126"/>
    </sheetView>
  </sheetViews>
  <sheetFormatPr defaultColWidth="9" defaultRowHeight="20.25" outlineLevelCol="7"/>
  <cols>
    <col min="1" max="1" width="9.38333333333333" style="4" customWidth="1"/>
    <col min="2" max="2" width="20.375" style="4" customWidth="1"/>
    <col min="3" max="3" width="38.25" style="5" customWidth="1"/>
    <col min="4" max="4" width="18" style="6" customWidth="1"/>
    <col min="5" max="6" width="22.625" style="7" customWidth="1"/>
    <col min="7" max="7" width="12.875" style="8" customWidth="1"/>
    <col min="8" max="8" width="12.375" style="9" customWidth="1"/>
    <col min="9" max="16384" width="9" style="3"/>
  </cols>
  <sheetData>
    <row r="1" s="1" customFormat="1" ht="14.25" spans="1:8">
      <c r="A1" s="2" t="s">
        <v>0</v>
      </c>
      <c r="C1" s="10"/>
      <c r="D1" s="11"/>
      <c r="G1" s="12"/>
    </row>
    <row r="2" s="1" customFormat="1" ht="60" customHeight="1" spans="1:8">
      <c r="A2" s="13" t="s">
        <v>1</v>
      </c>
      <c r="B2" s="14"/>
      <c r="C2" s="13"/>
      <c r="D2" s="15"/>
      <c r="E2" s="14"/>
      <c r="F2" s="14"/>
      <c r="G2" s="16"/>
      <c r="H2" s="14"/>
    </row>
    <row r="3" s="1" customFormat="1" ht="27.95" customHeight="1" spans="1:8">
      <c r="A3" s="17" t="s">
        <v>2</v>
      </c>
      <c r="B3" s="18" t="s">
        <v>3</v>
      </c>
      <c r="C3" s="19" t="s">
        <v>4</v>
      </c>
      <c r="D3" s="20" t="s">
        <v>5</v>
      </c>
      <c r="E3" s="18" t="s">
        <v>6</v>
      </c>
      <c r="F3" s="18" t="s">
        <v>7</v>
      </c>
      <c r="G3" s="18" t="s">
        <v>8</v>
      </c>
      <c r="H3" s="18" t="s">
        <v>9</v>
      </c>
    </row>
    <row r="4" s="2" customFormat="1" ht="20" customHeight="1" spans="1:8">
      <c r="A4" s="21">
        <v>1</v>
      </c>
      <c r="B4" s="22" t="s">
        <v>10</v>
      </c>
      <c r="C4" s="22" t="s">
        <v>11</v>
      </c>
      <c r="D4" s="21" t="s">
        <v>12</v>
      </c>
      <c r="E4" s="22" t="s">
        <v>13</v>
      </c>
      <c r="F4" s="21" t="s">
        <v>14</v>
      </c>
      <c r="G4" s="23">
        <v>75</v>
      </c>
      <c r="H4" s="24"/>
    </row>
    <row r="5" s="2" customFormat="1" ht="20" customHeight="1" spans="1:8">
      <c r="A5" s="21">
        <v>2</v>
      </c>
      <c r="B5" s="22" t="s">
        <v>15</v>
      </c>
      <c r="C5" s="22" t="s">
        <v>11</v>
      </c>
      <c r="D5" s="21" t="s">
        <v>16</v>
      </c>
      <c r="E5" s="22" t="s">
        <v>17</v>
      </c>
      <c r="F5" s="21" t="s">
        <v>18</v>
      </c>
      <c r="G5" s="23">
        <v>74</v>
      </c>
      <c r="H5" s="24"/>
    </row>
    <row r="6" s="2" customFormat="1" ht="20" customHeight="1" spans="1:8">
      <c r="A6" s="21">
        <v>3</v>
      </c>
      <c r="B6" s="22" t="s">
        <v>15</v>
      </c>
      <c r="C6" s="22" t="s">
        <v>11</v>
      </c>
      <c r="D6" s="21" t="s">
        <v>19</v>
      </c>
      <c r="E6" s="22" t="s">
        <v>20</v>
      </c>
      <c r="F6" s="21" t="s">
        <v>21</v>
      </c>
      <c r="G6" s="23">
        <v>72</v>
      </c>
      <c r="H6" s="24"/>
    </row>
    <row r="7" s="2" customFormat="1" ht="20" customHeight="1" spans="1:8">
      <c r="A7" s="21">
        <v>4</v>
      </c>
      <c r="B7" s="22" t="s">
        <v>15</v>
      </c>
      <c r="C7" s="22" t="s">
        <v>11</v>
      </c>
      <c r="D7" s="21" t="s">
        <v>22</v>
      </c>
      <c r="E7" s="22" t="s">
        <v>23</v>
      </c>
      <c r="F7" s="21" t="s">
        <v>24</v>
      </c>
      <c r="G7" s="23">
        <v>71</v>
      </c>
      <c r="H7" s="24"/>
    </row>
    <row r="8" s="2" customFormat="1" ht="20" customHeight="1" spans="1:8">
      <c r="A8" s="21">
        <v>5</v>
      </c>
      <c r="B8" s="22" t="s">
        <v>15</v>
      </c>
      <c r="C8" s="22" t="s">
        <v>11</v>
      </c>
      <c r="D8" s="21" t="s">
        <v>25</v>
      </c>
      <c r="E8" s="22" t="s">
        <v>26</v>
      </c>
      <c r="F8" s="21" t="s">
        <v>27</v>
      </c>
      <c r="G8" s="23">
        <v>71</v>
      </c>
      <c r="H8" s="24"/>
    </row>
    <row r="9" s="2" customFormat="1" ht="20" customHeight="1" spans="1:8">
      <c r="A9" s="21">
        <v>6</v>
      </c>
      <c r="B9" s="22" t="s">
        <v>15</v>
      </c>
      <c r="C9" s="22" t="s">
        <v>11</v>
      </c>
      <c r="D9" s="21" t="s">
        <v>28</v>
      </c>
      <c r="E9" s="22" t="s">
        <v>29</v>
      </c>
      <c r="F9" s="21" t="s">
        <v>30</v>
      </c>
      <c r="G9" s="23">
        <v>70</v>
      </c>
      <c r="H9" s="24"/>
    </row>
    <row r="10" s="2" customFormat="1" ht="20" customHeight="1" spans="1:8">
      <c r="A10" s="21">
        <v>7</v>
      </c>
      <c r="B10" s="22" t="s">
        <v>15</v>
      </c>
      <c r="C10" s="22" t="s">
        <v>11</v>
      </c>
      <c r="D10" s="21" t="s">
        <v>31</v>
      </c>
      <c r="E10" s="22" t="s">
        <v>32</v>
      </c>
      <c r="F10" s="21" t="s">
        <v>33</v>
      </c>
      <c r="G10" s="23">
        <v>70</v>
      </c>
      <c r="H10" s="24"/>
    </row>
    <row r="11" s="2" customFormat="1" ht="20" customHeight="1" spans="1:8">
      <c r="A11" s="21">
        <v>8</v>
      </c>
      <c r="B11" s="22" t="s">
        <v>15</v>
      </c>
      <c r="C11" s="22" t="s">
        <v>11</v>
      </c>
      <c r="D11" s="21" t="s">
        <v>34</v>
      </c>
      <c r="E11" s="22" t="s">
        <v>35</v>
      </c>
      <c r="F11" s="21" t="s">
        <v>36</v>
      </c>
      <c r="G11" s="23">
        <v>69</v>
      </c>
      <c r="H11" s="24"/>
    </row>
    <row r="12" s="2" customFormat="1" ht="20" customHeight="1" spans="1:8">
      <c r="A12" s="21">
        <v>9</v>
      </c>
      <c r="B12" s="22" t="s">
        <v>15</v>
      </c>
      <c r="C12" s="22" t="s">
        <v>11</v>
      </c>
      <c r="D12" s="21" t="s">
        <v>37</v>
      </c>
      <c r="E12" s="22" t="s">
        <v>38</v>
      </c>
      <c r="F12" s="21" t="s">
        <v>39</v>
      </c>
      <c r="G12" s="23">
        <v>67</v>
      </c>
      <c r="H12" s="24"/>
    </row>
    <row r="13" s="2" customFormat="1" ht="20" customHeight="1" spans="1:8">
      <c r="A13" s="21">
        <v>10</v>
      </c>
      <c r="B13" s="22" t="s">
        <v>15</v>
      </c>
      <c r="C13" s="22" t="s">
        <v>11</v>
      </c>
      <c r="D13" s="21" t="s">
        <v>40</v>
      </c>
      <c r="E13" s="22" t="s">
        <v>41</v>
      </c>
      <c r="F13" s="21" t="s">
        <v>42</v>
      </c>
      <c r="G13" s="23">
        <v>67</v>
      </c>
      <c r="H13" s="24"/>
    </row>
    <row r="14" s="2" customFormat="1" ht="20" customHeight="1" spans="1:8">
      <c r="A14" s="21">
        <v>11</v>
      </c>
      <c r="B14" s="22" t="s">
        <v>15</v>
      </c>
      <c r="C14" s="22" t="s">
        <v>11</v>
      </c>
      <c r="D14" s="21" t="s">
        <v>43</v>
      </c>
      <c r="E14" s="22" t="s">
        <v>44</v>
      </c>
      <c r="F14" s="21" t="s">
        <v>45</v>
      </c>
      <c r="G14" s="23">
        <v>67</v>
      </c>
      <c r="H14" s="24"/>
    </row>
    <row r="15" s="2" customFormat="1" ht="20" customHeight="1" spans="1:8">
      <c r="A15" s="21">
        <v>12</v>
      </c>
      <c r="B15" s="22" t="s">
        <v>15</v>
      </c>
      <c r="C15" s="22" t="s">
        <v>11</v>
      </c>
      <c r="D15" s="21" t="s">
        <v>46</v>
      </c>
      <c r="E15" s="22" t="s">
        <v>47</v>
      </c>
      <c r="F15" s="21" t="s">
        <v>48</v>
      </c>
      <c r="G15" s="23">
        <v>65</v>
      </c>
      <c r="H15" s="24"/>
    </row>
    <row r="16" s="2" customFormat="1" ht="20" customHeight="1" spans="1:8">
      <c r="A16" s="21">
        <v>13</v>
      </c>
      <c r="B16" s="22" t="s">
        <v>15</v>
      </c>
      <c r="C16" s="22" t="s">
        <v>11</v>
      </c>
      <c r="D16" s="21" t="s">
        <v>49</v>
      </c>
      <c r="E16" s="22" t="s">
        <v>50</v>
      </c>
      <c r="F16" s="21" t="s">
        <v>51</v>
      </c>
      <c r="G16" s="23">
        <v>64</v>
      </c>
      <c r="H16" s="24"/>
    </row>
    <row r="17" s="2" customFormat="1" ht="20" customHeight="1" spans="1:8">
      <c r="A17" s="21">
        <v>14</v>
      </c>
      <c r="B17" s="22" t="s">
        <v>15</v>
      </c>
      <c r="C17" s="22" t="s">
        <v>11</v>
      </c>
      <c r="D17" s="21" t="s">
        <v>52</v>
      </c>
      <c r="E17" s="22" t="s">
        <v>53</v>
      </c>
      <c r="F17" s="21" t="s">
        <v>54</v>
      </c>
      <c r="G17" s="23">
        <v>63</v>
      </c>
      <c r="H17" s="24"/>
    </row>
    <row r="18" s="2" customFormat="1" ht="20" customHeight="1" spans="1:8">
      <c r="A18" s="21">
        <v>15</v>
      </c>
      <c r="B18" s="22" t="s">
        <v>15</v>
      </c>
      <c r="C18" s="22" t="s">
        <v>11</v>
      </c>
      <c r="D18" s="21" t="s">
        <v>55</v>
      </c>
      <c r="E18" s="22" t="s">
        <v>56</v>
      </c>
      <c r="F18" s="21" t="s">
        <v>57</v>
      </c>
      <c r="G18" s="23">
        <v>63</v>
      </c>
      <c r="H18" s="24"/>
    </row>
    <row r="19" s="2" customFormat="1" ht="20" customHeight="1" spans="1:8">
      <c r="A19" s="21">
        <v>16</v>
      </c>
      <c r="B19" s="22" t="s">
        <v>15</v>
      </c>
      <c r="C19" s="22" t="s">
        <v>11</v>
      </c>
      <c r="D19" s="21" t="s">
        <v>58</v>
      </c>
      <c r="E19" s="22" t="s">
        <v>59</v>
      </c>
      <c r="F19" s="21" t="s">
        <v>60</v>
      </c>
      <c r="G19" s="23">
        <v>63</v>
      </c>
      <c r="H19" s="24"/>
    </row>
    <row r="20" s="2" customFormat="1" ht="20" customHeight="1" spans="1:8">
      <c r="A20" s="21">
        <v>17</v>
      </c>
      <c r="B20" s="22" t="s">
        <v>15</v>
      </c>
      <c r="C20" s="22" t="s">
        <v>11</v>
      </c>
      <c r="D20" s="21" t="s">
        <v>61</v>
      </c>
      <c r="E20" s="22" t="s">
        <v>62</v>
      </c>
      <c r="F20" s="21" t="s">
        <v>63</v>
      </c>
      <c r="G20" s="23">
        <v>62</v>
      </c>
      <c r="H20" s="24"/>
    </row>
    <row r="21" s="2" customFormat="1" ht="20" customHeight="1" spans="1:8">
      <c r="A21" s="21">
        <v>18</v>
      </c>
      <c r="B21" s="22" t="s">
        <v>15</v>
      </c>
      <c r="C21" s="22" t="s">
        <v>11</v>
      </c>
      <c r="D21" s="21" t="s">
        <v>64</v>
      </c>
      <c r="E21" s="22" t="s">
        <v>65</v>
      </c>
      <c r="F21" s="21" t="s">
        <v>66</v>
      </c>
      <c r="G21" s="23">
        <v>62</v>
      </c>
      <c r="H21" s="24"/>
    </row>
    <row r="22" s="2" customFormat="1" ht="20" customHeight="1" spans="1:8">
      <c r="A22" s="21">
        <v>19</v>
      </c>
      <c r="B22" s="22" t="s">
        <v>15</v>
      </c>
      <c r="C22" s="22" t="s">
        <v>11</v>
      </c>
      <c r="D22" s="21" t="s">
        <v>67</v>
      </c>
      <c r="E22" s="22" t="s">
        <v>68</v>
      </c>
      <c r="F22" s="21" t="s">
        <v>69</v>
      </c>
      <c r="G22" s="23">
        <v>62</v>
      </c>
      <c r="H22" s="24"/>
    </row>
    <row r="23" s="2" customFormat="1" ht="20" customHeight="1" spans="1:8">
      <c r="A23" s="21">
        <v>20</v>
      </c>
      <c r="B23" s="22" t="s">
        <v>15</v>
      </c>
      <c r="C23" s="22" t="s">
        <v>11</v>
      </c>
      <c r="D23" s="21" t="s">
        <v>70</v>
      </c>
      <c r="E23" s="22" t="s">
        <v>71</v>
      </c>
      <c r="F23" s="21" t="s">
        <v>72</v>
      </c>
      <c r="G23" s="23">
        <v>62</v>
      </c>
      <c r="H23" s="24"/>
    </row>
    <row r="24" s="2" customFormat="1" ht="20" customHeight="1" spans="1:8">
      <c r="A24" s="21">
        <v>21</v>
      </c>
      <c r="B24" s="22" t="s">
        <v>15</v>
      </c>
      <c r="C24" s="22" t="s">
        <v>11</v>
      </c>
      <c r="D24" s="21" t="s">
        <v>73</v>
      </c>
      <c r="E24" s="22" t="s">
        <v>74</v>
      </c>
      <c r="F24" s="21" t="s">
        <v>75</v>
      </c>
      <c r="G24" s="23">
        <v>62</v>
      </c>
      <c r="H24" s="24"/>
    </row>
    <row r="25" s="2" customFormat="1" ht="20" customHeight="1" spans="1:8">
      <c r="A25" s="21">
        <v>22</v>
      </c>
      <c r="B25" s="22" t="s">
        <v>15</v>
      </c>
      <c r="C25" s="22" t="s">
        <v>11</v>
      </c>
      <c r="D25" s="21" t="s">
        <v>76</v>
      </c>
      <c r="E25" s="22" t="s">
        <v>77</v>
      </c>
      <c r="F25" s="21" t="s">
        <v>78</v>
      </c>
      <c r="G25" s="23">
        <v>61</v>
      </c>
      <c r="H25" s="24"/>
    </row>
    <row r="26" s="2" customFormat="1" ht="20" customHeight="1" spans="1:8">
      <c r="A26" s="21">
        <v>23</v>
      </c>
      <c r="B26" s="22" t="s">
        <v>15</v>
      </c>
      <c r="C26" s="22" t="s">
        <v>11</v>
      </c>
      <c r="D26" s="21" t="s">
        <v>79</v>
      </c>
      <c r="E26" s="22" t="s">
        <v>80</v>
      </c>
      <c r="F26" s="21" t="s">
        <v>81</v>
      </c>
      <c r="G26" s="23">
        <v>60</v>
      </c>
      <c r="H26" s="24"/>
    </row>
    <row r="27" s="2" customFormat="1" ht="20" customHeight="1" spans="1:8">
      <c r="A27" s="21">
        <v>24</v>
      </c>
      <c r="B27" s="22" t="s">
        <v>15</v>
      </c>
      <c r="C27" s="22" t="s">
        <v>11</v>
      </c>
      <c r="D27" s="21" t="s">
        <v>82</v>
      </c>
      <c r="E27" s="22" t="s">
        <v>83</v>
      </c>
      <c r="F27" s="21" t="s">
        <v>84</v>
      </c>
      <c r="G27" s="23">
        <v>59</v>
      </c>
      <c r="H27" s="24"/>
    </row>
    <row r="28" s="2" customFormat="1" ht="20" customHeight="1" spans="1:8">
      <c r="A28" s="21">
        <v>25</v>
      </c>
      <c r="B28" s="22" t="s">
        <v>15</v>
      </c>
      <c r="C28" s="22" t="s">
        <v>11</v>
      </c>
      <c r="D28" s="21" t="s">
        <v>85</v>
      </c>
      <c r="E28" s="22" t="s">
        <v>86</v>
      </c>
      <c r="F28" s="21" t="s">
        <v>87</v>
      </c>
      <c r="G28" s="23">
        <v>59</v>
      </c>
      <c r="H28" s="24"/>
    </row>
    <row r="29" s="2" customFormat="1" ht="20" customHeight="1" spans="1:8">
      <c r="A29" s="21">
        <v>26</v>
      </c>
      <c r="B29" s="22" t="s">
        <v>15</v>
      </c>
      <c r="C29" s="22" t="s">
        <v>11</v>
      </c>
      <c r="D29" s="21" t="s">
        <v>88</v>
      </c>
      <c r="E29" s="22" t="s">
        <v>89</v>
      </c>
      <c r="F29" s="21" t="s">
        <v>90</v>
      </c>
      <c r="G29" s="23">
        <v>59</v>
      </c>
      <c r="H29" s="24"/>
    </row>
    <row r="30" s="2" customFormat="1" ht="20" customHeight="1" spans="1:8">
      <c r="A30" s="21">
        <v>27</v>
      </c>
      <c r="B30" s="22" t="s">
        <v>15</v>
      </c>
      <c r="C30" s="22" t="s">
        <v>11</v>
      </c>
      <c r="D30" s="21" t="s">
        <v>91</v>
      </c>
      <c r="E30" s="22" t="s">
        <v>92</v>
      </c>
      <c r="F30" s="21" t="s">
        <v>93</v>
      </c>
      <c r="G30" s="23">
        <v>58</v>
      </c>
      <c r="H30" s="24"/>
    </row>
    <row r="31" s="2" customFormat="1" ht="20" customHeight="1" spans="1:8">
      <c r="A31" s="21">
        <v>28</v>
      </c>
      <c r="B31" s="22" t="s">
        <v>15</v>
      </c>
      <c r="C31" s="22" t="s">
        <v>11</v>
      </c>
      <c r="D31" s="21" t="s">
        <v>94</v>
      </c>
      <c r="E31" s="22" t="s">
        <v>95</v>
      </c>
      <c r="F31" s="21" t="s">
        <v>96</v>
      </c>
      <c r="G31" s="23">
        <v>58</v>
      </c>
      <c r="H31" s="24"/>
    </row>
    <row r="32" s="2" customFormat="1" ht="20" customHeight="1" spans="1:8">
      <c r="A32" s="21">
        <v>29</v>
      </c>
      <c r="B32" s="22" t="s">
        <v>15</v>
      </c>
      <c r="C32" s="22" t="s">
        <v>11</v>
      </c>
      <c r="D32" s="21" t="s">
        <v>97</v>
      </c>
      <c r="E32" s="22" t="s">
        <v>98</v>
      </c>
      <c r="F32" s="21" t="s">
        <v>99</v>
      </c>
      <c r="G32" s="23">
        <v>57</v>
      </c>
      <c r="H32" s="24"/>
    </row>
    <row r="33" s="2" customFormat="1" ht="20" customHeight="1" spans="1:8">
      <c r="A33" s="21">
        <v>30</v>
      </c>
      <c r="B33" s="22" t="s">
        <v>15</v>
      </c>
      <c r="C33" s="22" t="s">
        <v>11</v>
      </c>
      <c r="D33" s="21" t="s">
        <v>100</v>
      </c>
      <c r="E33" s="22" t="s">
        <v>101</v>
      </c>
      <c r="F33" s="21" t="s">
        <v>102</v>
      </c>
      <c r="G33" s="23">
        <v>57</v>
      </c>
      <c r="H33" s="24"/>
    </row>
    <row r="34" s="2" customFormat="1" ht="20" customHeight="1" spans="1:8">
      <c r="A34" s="21">
        <v>31</v>
      </c>
      <c r="B34" s="22" t="s">
        <v>15</v>
      </c>
      <c r="C34" s="22" t="s">
        <v>11</v>
      </c>
      <c r="D34" s="21" t="s">
        <v>103</v>
      </c>
      <c r="E34" s="22" t="s">
        <v>104</v>
      </c>
      <c r="F34" s="21" t="s">
        <v>105</v>
      </c>
      <c r="G34" s="23">
        <v>57</v>
      </c>
      <c r="H34" s="24"/>
    </row>
    <row r="35" s="2" customFormat="1" ht="20" customHeight="1" spans="1:8">
      <c r="A35" s="21">
        <v>32</v>
      </c>
      <c r="B35" s="22" t="s">
        <v>15</v>
      </c>
      <c r="C35" s="22" t="s">
        <v>11</v>
      </c>
      <c r="D35" s="21" t="s">
        <v>106</v>
      </c>
      <c r="E35" s="22" t="s">
        <v>107</v>
      </c>
      <c r="F35" s="21" t="s">
        <v>108</v>
      </c>
      <c r="G35" s="23">
        <v>57</v>
      </c>
      <c r="H35" s="24"/>
    </row>
    <row r="36" s="2" customFormat="1" ht="20" customHeight="1" spans="1:8">
      <c r="A36" s="21">
        <v>33</v>
      </c>
      <c r="B36" s="22" t="s">
        <v>15</v>
      </c>
      <c r="C36" s="22" t="s">
        <v>11</v>
      </c>
      <c r="D36" s="21" t="s">
        <v>109</v>
      </c>
      <c r="E36" s="22" t="s">
        <v>110</v>
      </c>
      <c r="F36" s="21" t="s">
        <v>111</v>
      </c>
      <c r="G36" s="23">
        <v>57</v>
      </c>
      <c r="H36" s="24"/>
    </row>
    <row r="37" s="2" customFormat="1" ht="20" customHeight="1" spans="1:8">
      <c r="A37" s="21">
        <v>34</v>
      </c>
      <c r="B37" s="22" t="s">
        <v>15</v>
      </c>
      <c r="C37" s="22" t="s">
        <v>11</v>
      </c>
      <c r="D37" s="21" t="s">
        <v>112</v>
      </c>
      <c r="E37" s="22" t="s">
        <v>113</v>
      </c>
      <c r="F37" s="21" t="s">
        <v>114</v>
      </c>
      <c r="G37" s="23">
        <v>57</v>
      </c>
      <c r="H37" s="24"/>
    </row>
    <row r="38" s="2" customFormat="1" ht="20" customHeight="1" spans="1:8">
      <c r="A38" s="21">
        <v>35</v>
      </c>
      <c r="B38" s="22" t="s">
        <v>15</v>
      </c>
      <c r="C38" s="22" t="s">
        <v>11</v>
      </c>
      <c r="D38" s="21" t="s">
        <v>115</v>
      </c>
      <c r="E38" s="22" t="s">
        <v>116</v>
      </c>
      <c r="F38" s="21" t="s">
        <v>117</v>
      </c>
      <c r="G38" s="23">
        <v>56</v>
      </c>
      <c r="H38" s="24"/>
    </row>
    <row r="39" s="2" customFormat="1" ht="20" customHeight="1" spans="1:8">
      <c r="A39" s="21">
        <v>36</v>
      </c>
      <c r="B39" s="22" t="s">
        <v>15</v>
      </c>
      <c r="C39" s="22" t="s">
        <v>11</v>
      </c>
      <c r="D39" s="21" t="s">
        <v>118</v>
      </c>
      <c r="E39" s="22" t="s">
        <v>119</v>
      </c>
      <c r="F39" s="21" t="s">
        <v>120</v>
      </c>
      <c r="G39" s="23">
        <v>56</v>
      </c>
      <c r="H39" s="24"/>
    </row>
    <row r="40" s="2" customFormat="1" ht="20" customHeight="1" spans="1:8">
      <c r="A40" s="21">
        <v>37</v>
      </c>
      <c r="B40" s="22" t="s">
        <v>15</v>
      </c>
      <c r="C40" s="22" t="s">
        <v>11</v>
      </c>
      <c r="D40" s="21" t="s">
        <v>121</v>
      </c>
      <c r="E40" s="22" t="s">
        <v>122</v>
      </c>
      <c r="F40" s="21" t="s">
        <v>123</v>
      </c>
      <c r="G40" s="23">
        <v>56</v>
      </c>
      <c r="H40" s="24"/>
    </row>
    <row r="41" s="2" customFormat="1" ht="20" customHeight="1" spans="1:8">
      <c r="A41" s="21">
        <v>38</v>
      </c>
      <c r="B41" s="22" t="s">
        <v>15</v>
      </c>
      <c r="C41" s="22" t="s">
        <v>11</v>
      </c>
      <c r="D41" s="21" t="s">
        <v>124</v>
      </c>
      <c r="E41" s="22" t="s">
        <v>125</v>
      </c>
      <c r="F41" s="21" t="s">
        <v>126</v>
      </c>
      <c r="G41" s="23">
        <v>56</v>
      </c>
      <c r="H41" s="24"/>
    </row>
    <row r="42" s="2" customFormat="1" ht="20" customHeight="1" spans="1:8">
      <c r="A42" s="21">
        <v>39</v>
      </c>
      <c r="B42" s="22" t="s">
        <v>15</v>
      </c>
      <c r="C42" s="22" t="s">
        <v>11</v>
      </c>
      <c r="D42" s="21" t="s">
        <v>127</v>
      </c>
      <c r="E42" s="22" t="s">
        <v>128</v>
      </c>
      <c r="F42" s="21" t="s">
        <v>129</v>
      </c>
      <c r="G42" s="23">
        <v>55</v>
      </c>
      <c r="H42" s="24"/>
    </row>
    <row r="43" s="2" customFormat="1" ht="20" customHeight="1" spans="1:8">
      <c r="A43" s="21">
        <v>40</v>
      </c>
      <c r="B43" s="22" t="s">
        <v>15</v>
      </c>
      <c r="C43" s="22" t="s">
        <v>11</v>
      </c>
      <c r="D43" s="21" t="s">
        <v>130</v>
      </c>
      <c r="E43" s="22" t="s">
        <v>131</v>
      </c>
      <c r="F43" s="21" t="s">
        <v>132</v>
      </c>
      <c r="G43" s="23">
        <v>55</v>
      </c>
      <c r="H43" s="24"/>
    </row>
    <row r="44" s="2" customFormat="1" ht="20" customHeight="1" spans="1:8">
      <c r="A44" s="21">
        <v>41</v>
      </c>
      <c r="B44" s="22" t="s">
        <v>15</v>
      </c>
      <c r="C44" s="22" t="s">
        <v>11</v>
      </c>
      <c r="D44" s="21" t="s">
        <v>133</v>
      </c>
      <c r="E44" s="22" t="s">
        <v>134</v>
      </c>
      <c r="F44" s="21" t="s">
        <v>135</v>
      </c>
      <c r="G44" s="23">
        <v>55</v>
      </c>
      <c r="H44" s="24"/>
    </row>
    <row r="45" s="2" customFormat="1" ht="20" customHeight="1" spans="1:8">
      <c r="A45" s="21">
        <v>42</v>
      </c>
      <c r="B45" s="22" t="s">
        <v>15</v>
      </c>
      <c r="C45" s="22" t="s">
        <v>11</v>
      </c>
      <c r="D45" s="21" t="s">
        <v>136</v>
      </c>
      <c r="E45" s="22" t="s">
        <v>137</v>
      </c>
      <c r="F45" s="21" t="s">
        <v>138</v>
      </c>
      <c r="G45" s="23">
        <v>55</v>
      </c>
      <c r="H45" s="24"/>
    </row>
    <row r="46" s="2" customFormat="1" ht="20" customHeight="1" spans="1:8">
      <c r="A46" s="21">
        <v>43</v>
      </c>
      <c r="B46" s="22" t="s">
        <v>15</v>
      </c>
      <c r="C46" s="22" t="s">
        <v>11</v>
      </c>
      <c r="D46" s="21" t="s">
        <v>139</v>
      </c>
      <c r="E46" s="22" t="s">
        <v>140</v>
      </c>
      <c r="F46" s="21" t="s">
        <v>141</v>
      </c>
      <c r="G46" s="23">
        <v>55</v>
      </c>
      <c r="H46" s="24"/>
    </row>
    <row r="47" s="2" customFormat="1" ht="20" customHeight="1" spans="1:8">
      <c r="A47" s="21">
        <v>44</v>
      </c>
      <c r="B47" s="22" t="s">
        <v>15</v>
      </c>
      <c r="C47" s="22" t="s">
        <v>11</v>
      </c>
      <c r="D47" s="21" t="s">
        <v>142</v>
      </c>
      <c r="E47" s="22" t="s">
        <v>143</v>
      </c>
      <c r="F47" s="21" t="s">
        <v>144</v>
      </c>
      <c r="G47" s="23">
        <v>55</v>
      </c>
      <c r="H47" s="24"/>
    </row>
    <row r="48" s="2" customFormat="1" ht="20" customHeight="1" spans="1:8">
      <c r="A48" s="21">
        <v>45</v>
      </c>
      <c r="B48" s="22" t="s">
        <v>15</v>
      </c>
      <c r="C48" s="22" t="s">
        <v>11</v>
      </c>
      <c r="D48" s="21" t="s">
        <v>145</v>
      </c>
      <c r="E48" s="22" t="s">
        <v>146</v>
      </c>
      <c r="F48" s="21" t="s">
        <v>147</v>
      </c>
      <c r="G48" s="23">
        <v>54</v>
      </c>
      <c r="H48" s="24"/>
    </row>
    <row r="49" s="2" customFormat="1" ht="20" customHeight="1" spans="1:8">
      <c r="A49" s="21">
        <v>46</v>
      </c>
      <c r="B49" s="22" t="s">
        <v>15</v>
      </c>
      <c r="C49" s="22" t="s">
        <v>11</v>
      </c>
      <c r="D49" s="21" t="s">
        <v>148</v>
      </c>
      <c r="E49" s="22" t="s">
        <v>149</v>
      </c>
      <c r="F49" s="21" t="s">
        <v>150</v>
      </c>
      <c r="G49" s="23">
        <v>54</v>
      </c>
      <c r="H49" s="24"/>
    </row>
    <row r="50" s="2" customFormat="1" ht="20" customHeight="1" spans="1:8">
      <c r="A50" s="21">
        <v>47</v>
      </c>
      <c r="B50" s="22" t="s">
        <v>15</v>
      </c>
      <c r="C50" s="22" t="s">
        <v>11</v>
      </c>
      <c r="D50" s="21" t="s">
        <v>151</v>
      </c>
      <c r="E50" s="22" t="s">
        <v>152</v>
      </c>
      <c r="F50" s="21" t="s">
        <v>153</v>
      </c>
      <c r="G50" s="23">
        <v>54</v>
      </c>
      <c r="H50" s="24"/>
    </row>
    <row r="51" s="2" customFormat="1" ht="20" customHeight="1" spans="1:8">
      <c r="A51" s="21">
        <v>48</v>
      </c>
      <c r="B51" s="22" t="s">
        <v>15</v>
      </c>
      <c r="C51" s="22" t="s">
        <v>11</v>
      </c>
      <c r="D51" s="21" t="s">
        <v>154</v>
      </c>
      <c r="E51" s="22" t="s">
        <v>155</v>
      </c>
      <c r="F51" s="21" t="s">
        <v>156</v>
      </c>
      <c r="G51" s="23">
        <v>53</v>
      </c>
      <c r="H51" s="24"/>
    </row>
    <row r="52" s="2" customFormat="1" ht="20" customHeight="1" spans="1:8">
      <c r="A52" s="21">
        <v>49</v>
      </c>
      <c r="B52" s="22" t="s">
        <v>15</v>
      </c>
      <c r="C52" s="22" t="s">
        <v>11</v>
      </c>
      <c r="D52" s="21" t="s">
        <v>157</v>
      </c>
      <c r="E52" s="22" t="s">
        <v>158</v>
      </c>
      <c r="F52" s="21" t="s">
        <v>159</v>
      </c>
      <c r="G52" s="23">
        <v>53</v>
      </c>
      <c r="H52" s="24"/>
    </row>
    <row r="53" s="2" customFormat="1" ht="20" customHeight="1" spans="1:8">
      <c r="A53" s="21">
        <v>50</v>
      </c>
      <c r="B53" s="22" t="s">
        <v>15</v>
      </c>
      <c r="C53" s="22" t="s">
        <v>11</v>
      </c>
      <c r="D53" s="21" t="s">
        <v>160</v>
      </c>
      <c r="E53" s="22" t="s">
        <v>161</v>
      </c>
      <c r="F53" s="21" t="s">
        <v>162</v>
      </c>
      <c r="G53" s="23">
        <v>52</v>
      </c>
      <c r="H53" s="24"/>
    </row>
    <row r="54" s="2" customFormat="1" ht="20" customHeight="1" spans="1:8">
      <c r="A54" s="21">
        <v>51</v>
      </c>
      <c r="B54" s="22" t="s">
        <v>15</v>
      </c>
      <c r="C54" s="22" t="s">
        <v>11</v>
      </c>
      <c r="D54" s="21" t="s">
        <v>163</v>
      </c>
      <c r="E54" s="22" t="s">
        <v>164</v>
      </c>
      <c r="F54" s="21" t="s">
        <v>165</v>
      </c>
      <c r="G54" s="23">
        <v>52</v>
      </c>
      <c r="H54" s="24"/>
    </row>
    <row r="55" s="2" customFormat="1" ht="20" customHeight="1" spans="1:8">
      <c r="A55" s="21">
        <v>52</v>
      </c>
      <c r="B55" s="22" t="s">
        <v>15</v>
      </c>
      <c r="C55" s="22" t="s">
        <v>11</v>
      </c>
      <c r="D55" s="21" t="s">
        <v>166</v>
      </c>
      <c r="E55" s="22" t="s">
        <v>167</v>
      </c>
      <c r="F55" s="21" t="s">
        <v>168</v>
      </c>
      <c r="G55" s="23">
        <v>52</v>
      </c>
      <c r="H55" s="24"/>
    </row>
    <row r="56" s="2" customFormat="1" ht="20" customHeight="1" spans="1:8">
      <c r="A56" s="21">
        <v>53</v>
      </c>
      <c r="B56" s="22" t="s">
        <v>15</v>
      </c>
      <c r="C56" s="22" t="s">
        <v>11</v>
      </c>
      <c r="D56" s="21" t="s">
        <v>169</v>
      </c>
      <c r="E56" s="22" t="s">
        <v>170</v>
      </c>
      <c r="F56" s="21" t="s">
        <v>171</v>
      </c>
      <c r="G56" s="23">
        <v>52</v>
      </c>
      <c r="H56" s="24"/>
    </row>
    <row r="57" s="2" customFormat="1" ht="20" customHeight="1" spans="1:8">
      <c r="A57" s="21">
        <v>54</v>
      </c>
      <c r="B57" s="22" t="s">
        <v>15</v>
      </c>
      <c r="C57" s="22" t="s">
        <v>11</v>
      </c>
      <c r="D57" s="21" t="s">
        <v>172</v>
      </c>
      <c r="E57" s="22" t="s">
        <v>173</v>
      </c>
      <c r="F57" s="21" t="s">
        <v>174</v>
      </c>
      <c r="G57" s="23">
        <v>52</v>
      </c>
      <c r="H57" s="24"/>
    </row>
    <row r="58" s="2" customFormat="1" ht="20" customHeight="1" spans="1:8">
      <c r="A58" s="21">
        <v>55</v>
      </c>
      <c r="B58" s="22" t="s">
        <v>15</v>
      </c>
      <c r="C58" s="22" t="s">
        <v>11</v>
      </c>
      <c r="D58" s="21" t="s">
        <v>175</v>
      </c>
      <c r="E58" s="22" t="s">
        <v>176</v>
      </c>
      <c r="F58" s="21" t="s">
        <v>177</v>
      </c>
      <c r="G58" s="23">
        <v>52</v>
      </c>
      <c r="H58" s="24"/>
    </row>
    <row r="59" s="2" customFormat="1" ht="20" customHeight="1" spans="1:8">
      <c r="A59" s="21">
        <v>56</v>
      </c>
      <c r="B59" s="22" t="s">
        <v>15</v>
      </c>
      <c r="C59" s="22" t="s">
        <v>11</v>
      </c>
      <c r="D59" s="21" t="s">
        <v>178</v>
      </c>
      <c r="E59" s="22" t="s">
        <v>179</v>
      </c>
      <c r="F59" s="21" t="s">
        <v>180</v>
      </c>
      <c r="G59" s="23">
        <v>52</v>
      </c>
      <c r="H59" s="24"/>
    </row>
    <row r="60" s="2" customFormat="1" ht="20" customHeight="1" spans="1:8">
      <c r="A60" s="21">
        <v>57</v>
      </c>
      <c r="B60" s="22" t="s">
        <v>15</v>
      </c>
      <c r="C60" s="22" t="s">
        <v>11</v>
      </c>
      <c r="D60" s="21" t="s">
        <v>181</v>
      </c>
      <c r="E60" s="22" t="s">
        <v>182</v>
      </c>
      <c r="F60" s="21" t="s">
        <v>183</v>
      </c>
      <c r="G60" s="23">
        <v>52</v>
      </c>
      <c r="H60" s="24"/>
    </row>
    <row r="61" s="2" customFormat="1" ht="20" customHeight="1" spans="1:8">
      <c r="A61" s="21">
        <v>58</v>
      </c>
      <c r="B61" s="22" t="s">
        <v>15</v>
      </c>
      <c r="C61" s="22" t="s">
        <v>11</v>
      </c>
      <c r="D61" s="21" t="s">
        <v>184</v>
      </c>
      <c r="E61" s="22" t="s">
        <v>185</v>
      </c>
      <c r="F61" s="21" t="s">
        <v>186</v>
      </c>
      <c r="G61" s="23">
        <v>52</v>
      </c>
      <c r="H61" s="24"/>
    </row>
    <row r="62" s="2" customFormat="1" ht="20" customHeight="1" spans="1:8">
      <c r="A62" s="21">
        <v>59</v>
      </c>
      <c r="B62" s="22" t="s">
        <v>15</v>
      </c>
      <c r="C62" s="22" t="s">
        <v>11</v>
      </c>
      <c r="D62" s="21" t="s">
        <v>187</v>
      </c>
      <c r="E62" s="22" t="s">
        <v>188</v>
      </c>
      <c r="F62" s="21" t="s">
        <v>189</v>
      </c>
      <c r="G62" s="23">
        <v>51</v>
      </c>
      <c r="H62" s="24"/>
    </row>
    <row r="63" s="2" customFormat="1" ht="20" customHeight="1" spans="1:8">
      <c r="A63" s="21">
        <v>60</v>
      </c>
      <c r="B63" s="22" t="s">
        <v>15</v>
      </c>
      <c r="C63" s="22" t="s">
        <v>11</v>
      </c>
      <c r="D63" s="21" t="s">
        <v>190</v>
      </c>
      <c r="E63" s="22" t="s">
        <v>191</v>
      </c>
      <c r="F63" s="21" t="s">
        <v>192</v>
      </c>
      <c r="G63" s="23">
        <v>51</v>
      </c>
      <c r="H63" s="24"/>
    </row>
    <row r="64" s="2" customFormat="1" ht="20" customHeight="1" spans="1:8">
      <c r="A64" s="21">
        <v>61</v>
      </c>
      <c r="B64" s="22" t="s">
        <v>15</v>
      </c>
      <c r="C64" s="22" t="s">
        <v>11</v>
      </c>
      <c r="D64" s="21" t="s">
        <v>193</v>
      </c>
      <c r="E64" s="22" t="s">
        <v>194</v>
      </c>
      <c r="F64" s="21" t="s">
        <v>195</v>
      </c>
      <c r="G64" s="23">
        <v>51</v>
      </c>
      <c r="H64" s="24"/>
    </row>
    <row r="65" s="2" customFormat="1" ht="20" customHeight="1" spans="1:8">
      <c r="A65" s="21">
        <v>62</v>
      </c>
      <c r="B65" s="22" t="s">
        <v>15</v>
      </c>
      <c r="C65" s="22" t="s">
        <v>11</v>
      </c>
      <c r="D65" s="21" t="s">
        <v>196</v>
      </c>
      <c r="E65" s="22" t="s">
        <v>197</v>
      </c>
      <c r="F65" s="21" t="s">
        <v>198</v>
      </c>
      <c r="G65" s="23">
        <v>51</v>
      </c>
      <c r="H65" s="24"/>
    </row>
    <row r="66" s="2" customFormat="1" ht="20" customHeight="1" spans="1:8">
      <c r="A66" s="21">
        <v>63</v>
      </c>
      <c r="B66" s="22" t="s">
        <v>15</v>
      </c>
      <c r="C66" s="22" t="s">
        <v>11</v>
      </c>
      <c r="D66" s="21" t="s">
        <v>199</v>
      </c>
      <c r="E66" s="22" t="s">
        <v>200</v>
      </c>
      <c r="F66" s="21" t="s">
        <v>201</v>
      </c>
      <c r="G66" s="23">
        <v>51</v>
      </c>
      <c r="H66" s="24"/>
    </row>
    <row r="67" s="2" customFormat="1" ht="20" customHeight="1" spans="1:8">
      <c r="A67" s="21">
        <v>64</v>
      </c>
      <c r="B67" s="22" t="s">
        <v>15</v>
      </c>
      <c r="C67" s="22" t="s">
        <v>11</v>
      </c>
      <c r="D67" s="21" t="s">
        <v>202</v>
      </c>
      <c r="E67" s="22" t="s">
        <v>203</v>
      </c>
      <c r="F67" s="21" t="s">
        <v>204</v>
      </c>
      <c r="G67" s="23">
        <v>50</v>
      </c>
      <c r="H67" s="24"/>
    </row>
    <row r="68" s="2" customFormat="1" ht="20" customHeight="1" spans="1:8">
      <c r="A68" s="21">
        <v>65</v>
      </c>
      <c r="B68" s="22" t="s">
        <v>15</v>
      </c>
      <c r="C68" s="22" t="s">
        <v>11</v>
      </c>
      <c r="D68" s="21" t="s">
        <v>205</v>
      </c>
      <c r="E68" s="22" t="s">
        <v>206</v>
      </c>
      <c r="F68" s="21" t="s">
        <v>207</v>
      </c>
      <c r="G68" s="23">
        <v>50</v>
      </c>
      <c r="H68" s="24"/>
    </row>
    <row r="69" s="2" customFormat="1" ht="20" customHeight="1" spans="1:8">
      <c r="A69" s="21">
        <v>66</v>
      </c>
      <c r="B69" s="22" t="s">
        <v>15</v>
      </c>
      <c r="C69" s="22" t="s">
        <v>11</v>
      </c>
      <c r="D69" s="21" t="s">
        <v>208</v>
      </c>
      <c r="E69" s="22" t="s">
        <v>209</v>
      </c>
      <c r="F69" s="21" t="s">
        <v>210</v>
      </c>
      <c r="G69" s="23">
        <v>50</v>
      </c>
      <c r="H69" s="24"/>
    </row>
    <row r="70" s="2" customFormat="1" ht="20" customHeight="1" spans="1:8">
      <c r="A70" s="21">
        <v>67</v>
      </c>
      <c r="B70" s="22" t="s">
        <v>15</v>
      </c>
      <c r="C70" s="22" t="s">
        <v>11</v>
      </c>
      <c r="D70" s="21" t="s">
        <v>211</v>
      </c>
      <c r="E70" s="22" t="s">
        <v>212</v>
      </c>
      <c r="F70" s="21" t="s">
        <v>213</v>
      </c>
      <c r="G70" s="23">
        <v>50</v>
      </c>
      <c r="H70" s="24"/>
    </row>
    <row r="71" s="2" customFormat="1" ht="20" customHeight="1" spans="1:8">
      <c r="A71" s="21">
        <v>68</v>
      </c>
      <c r="B71" s="22" t="s">
        <v>15</v>
      </c>
      <c r="C71" s="22" t="s">
        <v>11</v>
      </c>
      <c r="D71" s="21" t="s">
        <v>214</v>
      </c>
      <c r="E71" s="22" t="s">
        <v>215</v>
      </c>
      <c r="F71" s="21" t="s">
        <v>216</v>
      </c>
      <c r="G71" s="23">
        <v>50</v>
      </c>
      <c r="H71" s="24"/>
    </row>
    <row r="72" s="2" customFormat="1" ht="20" customHeight="1" spans="1:8">
      <c r="A72" s="21">
        <v>69</v>
      </c>
      <c r="B72" s="22" t="s">
        <v>15</v>
      </c>
      <c r="C72" s="22" t="s">
        <v>11</v>
      </c>
      <c r="D72" s="21" t="s">
        <v>217</v>
      </c>
      <c r="E72" s="22" t="s">
        <v>218</v>
      </c>
      <c r="F72" s="21" t="s">
        <v>219</v>
      </c>
      <c r="G72" s="23">
        <v>50</v>
      </c>
      <c r="H72" s="24"/>
    </row>
    <row r="73" s="2" customFormat="1" ht="20" customHeight="1" spans="1:8">
      <c r="A73" s="21">
        <v>70</v>
      </c>
      <c r="B73" s="22" t="s">
        <v>15</v>
      </c>
      <c r="C73" s="22" t="s">
        <v>11</v>
      </c>
      <c r="D73" s="21" t="s">
        <v>220</v>
      </c>
      <c r="E73" s="22" t="s">
        <v>221</v>
      </c>
      <c r="F73" s="21" t="s">
        <v>222</v>
      </c>
      <c r="G73" s="23">
        <v>49</v>
      </c>
      <c r="H73" s="24"/>
    </row>
    <row r="74" s="2" customFormat="1" ht="20" customHeight="1" spans="1:8">
      <c r="A74" s="21">
        <v>71</v>
      </c>
      <c r="B74" s="22" t="s">
        <v>15</v>
      </c>
      <c r="C74" s="22" t="s">
        <v>11</v>
      </c>
      <c r="D74" s="21" t="s">
        <v>223</v>
      </c>
      <c r="E74" s="22" t="s">
        <v>224</v>
      </c>
      <c r="F74" s="21" t="s">
        <v>225</v>
      </c>
      <c r="G74" s="23">
        <v>49</v>
      </c>
      <c r="H74" s="24"/>
    </row>
    <row r="75" s="2" customFormat="1" ht="20" customHeight="1" spans="1:8">
      <c r="A75" s="21">
        <v>72</v>
      </c>
      <c r="B75" s="22" t="s">
        <v>15</v>
      </c>
      <c r="C75" s="22" t="s">
        <v>11</v>
      </c>
      <c r="D75" s="21" t="s">
        <v>226</v>
      </c>
      <c r="E75" s="22" t="s">
        <v>227</v>
      </c>
      <c r="F75" s="21" t="s">
        <v>228</v>
      </c>
      <c r="G75" s="23">
        <v>49</v>
      </c>
      <c r="H75" s="24"/>
    </row>
    <row r="76" s="2" customFormat="1" ht="20" customHeight="1" spans="1:8">
      <c r="A76" s="21">
        <v>73</v>
      </c>
      <c r="B76" s="22" t="s">
        <v>15</v>
      </c>
      <c r="C76" s="22" t="s">
        <v>11</v>
      </c>
      <c r="D76" s="21" t="s">
        <v>229</v>
      </c>
      <c r="E76" s="22" t="s">
        <v>230</v>
      </c>
      <c r="F76" s="21" t="s">
        <v>231</v>
      </c>
      <c r="G76" s="23">
        <v>49</v>
      </c>
      <c r="H76" s="24"/>
    </row>
    <row r="77" s="2" customFormat="1" ht="20" customHeight="1" spans="1:8">
      <c r="A77" s="21">
        <v>74</v>
      </c>
      <c r="B77" s="22" t="s">
        <v>15</v>
      </c>
      <c r="C77" s="22" t="s">
        <v>11</v>
      </c>
      <c r="D77" s="21" t="s">
        <v>232</v>
      </c>
      <c r="E77" s="22" t="s">
        <v>233</v>
      </c>
      <c r="F77" s="21" t="s">
        <v>234</v>
      </c>
      <c r="G77" s="23">
        <v>49</v>
      </c>
      <c r="H77" s="24"/>
    </row>
    <row r="78" s="2" customFormat="1" ht="20" customHeight="1" spans="1:8">
      <c r="A78" s="21">
        <v>75</v>
      </c>
      <c r="B78" s="22" t="s">
        <v>15</v>
      </c>
      <c r="C78" s="22" t="s">
        <v>11</v>
      </c>
      <c r="D78" s="21" t="s">
        <v>235</v>
      </c>
      <c r="E78" s="22" t="s">
        <v>236</v>
      </c>
      <c r="F78" s="21" t="s">
        <v>237</v>
      </c>
      <c r="G78" s="23">
        <v>49</v>
      </c>
      <c r="H78" s="24"/>
    </row>
    <row r="79" s="2" customFormat="1" ht="20" customHeight="1" spans="1:8">
      <c r="A79" s="21">
        <v>76</v>
      </c>
      <c r="B79" s="22" t="s">
        <v>15</v>
      </c>
      <c r="C79" s="22" t="s">
        <v>11</v>
      </c>
      <c r="D79" s="21" t="s">
        <v>238</v>
      </c>
      <c r="E79" s="22" t="s">
        <v>239</v>
      </c>
      <c r="F79" s="21" t="s">
        <v>240</v>
      </c>
      <c r="G79" s="23">
        <v>48</v>
      </c>
      <c r="H79" s="24"/>
    </row>
    <row r="80" s="2" customFormat="1" ht="20" customHeight="1" spans="1:8">
      <c r="A80" s="21">
        <v>77</v>
      </c>
      <c r="B80" s="22" t="s">
        <v>15</v>
      </c>
      <c r="C80" s="22" t="s">
        <v>11</v>
      </c>
      <c r="D80" s="21" t="s">
        <v>241</v>
      </c>
      <c r="E80" s="22" t="s">
        <v>242</v>
      </c>
      <c r="F80" s="21" t="s">
        <v>243</v>
      </c>
      <c r="G80" s="23">
        <v>48</v>
      </c>
      <c r="H80" s="24"/>
    </row>
    <row r="81" s="2" customFormat="1" ht="20" customHeight="1" spans="1:8">
      <c r="A81" s="21">
        <v>78</v>
      </c>
      <c r="B81" s="22" t="s">
        <v>15</v>
      </c>
      <c r="C81" s="22" t="s">
        <v>11</v>
      </c>
      <c r="D81" s="21" t="s">
        <v>244</v>
      </c>
      <c r="E81" s="22" t="s">
        <v>245</v>
      </c>
      <c r="F81" s="21" t="s">
        <v>246</v>
      </c>
      <c r="G81" s="23">
        <v>48</v>
      </c>
      <c r="H81" s="24"/>
    </row>
    <row r="82" s="2" customFormat="1" ht="20" customHeight="1" spans="1:8">
      <c r="A82" s="21">
        <v>79</v>
      </c>
      <c r="B82" s="22" t="s">
        <v>15</v>
      </c>
      <c r="C82" s="22" t="s">
        <v>11</v>
      </c>
      <c r="D82" s="21" t="s">
        <v>247</v>
      </c>
      <c r="E82" s="22" t="s">
        <v>248</v>
      </c>
      <c r="F82" s="21" t="s">
        <v>249</v>
      </c>
      <c r="G82" s="23">
        <v>46</v>
      </c>
      <c r="H82" s="24"/>
    </row>
    <row r="83" s="2" customFormat="1" ht="20" customHeight="1" spans="1:8">
      <c r="A83" s="21">
        <v>80</v>
      </c>
      <c r="B83" s="22" t="s">
        <v>15</v>
      </c>
      <c r="C83" s="22" t="s">
        <v>11</v>
      </c>
      <c r="D83" s="21" t="s">
        <v>250</v>
      </c>
      <c r="E83" s="22" t="s">
        <v>251</v>
      </c>
      <c r="F83" s="21" t="s">
        <v>252</v>
      </c>
      <c r="G83" s="23">
        <v>46</v>
      </c>
      <c r="H83" s="24"/>
    </row>
    <row r="84" s="2" customFormat="1" ht="20" customHeight="1" spans="1:8">
      <c r="A84" s="21">
        <v>81</v>
      </c>
      <c r="B84" s="22" t="s">
        <v>15</v>
      </c>
      <c r="C84" s="22" t="s">
        <v>11</v>
      </c>
      <c r="D84" s="21" t="s">
        <v>253</v>
      </c>
      <c r="E84" s="22" t="s">
        <v>254</v>
      </c>
      <c r="F84" s="21" t="s">
        <v>255</v>
      </c>
      <c r="G84" s="23">
        <v>45</v>
      </c>
      <c r="H84" s="24"/>
    </row>
    <row r="85" s="2" customFormat="1" ht="20" customHeight="1" spans="1:8">
      <c r="A85" s="21">
        <v>82</v>
      </c>
      <c r="B85" s="22" t="s">
        <v>15</v>
      </c>
      <c r="C85" s="22" t="s">
        <v>11</v>
      </c>
      <c r="D85" s="21" t="s">
        <v>256</v>
      </c>
      <c r="E85" s="22" t="s">
        <v>257</v>
      </c>
      <c r="F85" s="21" t="s">
        <v>258</v>
      </c>
      <c r="G85" s="23">
        <v>45</v>
      </c>
      <c r="H85" s="24"/>
    </row>
    <row r="86" s="2" customFormat="1" ht="20" customHeight="1" spans="1:8">
      <c r="A86" s="21">
        <v>83</v>
      </c>
      <c r="B86" s="22" t="s">
        <v>15</v>
      </c>
      <c r="C86" s="22" t="s">
        <v>11</v>
      </c>
      <c r="D86" s="21" t="s">
        <v>259</v>
      </c>
      <c r="E86" s="22" t="s">
        <v>260</v>
      </c>
      <c r="F86" s="21" t="s">
        <v>261</v>
      </c>
      <c r="G86" s="23">
        <v>45</v>
      </c>
      <c r="H86" s="24"/>
    </row>
    <row r="87" s="2" customFormat="1" ht="20" customHeight="1" spans="1:8">
      <c r="A87" s="21">
        <v>84</v>
      </c>
      <c r="B87" s="22" t="s">
        <v>15</v>
      </c>
      <c r="C87" s="22" t="s">
        <v>11</v>
      </c>
      <c r="D87" s="21" t="s">
        <v>262</v>
      </c>
      <c r="E87" s="22" t="s">
        <v>263</v>
      </c>
      <c r="F87" s="21" t="s">
        <v>264</v>
      </c>
      <c r="G87" s="23">
        <v>44</v>
      </c>
      <c r="H87" s="24"/>
    </row>
    <row r="88" s="2" customFormat="1" ht="20" customHeight="1" spans="1:8">
      <c r="A88" s="21">
        <v>85</v>
      </c>
      <c r="B88" s="22" t="s">
        <v>15</v>
      </c>
      <c r="C88" s="22" t="s">
        <v>11</v>
      </c>
      <c r="D88" s="21" t="s">
        <v>265</v>
      </c>
      <c r="E88" s="22" t="s">
        <v>266</v>
      </c>
      <c r="F88" s="21" t="s">
        <v>267</v>
      </c>
      <c r="G88" s="23">
        <v>44</v>
      </c>
      <c r="H88" s="24"/>
    </row>
    <row r="89" s="2" customFormat="1" ht="20" customHeight="1" spans="1:8">
      <c r="A89" s="21">
        <v>86</v>
      </c>
      <c r="B89" s="22" t="s">
        <v>15</v>
      </c>
      <c r="C89" s="22" t="s">
        <v>11</v>
      </c>
      <c r="D89" s="21" t="s">
        <v>268</v>
      </c>
      <c r="E89" s="22" t="s">
        <v>269</v>
      </c>
      <c r="F89" s="21" t="s">
        <v>270</v>
      </c>
      <c r="G89" s="23">
        <v>44</v>
      </c>
      <c r="H89" s="24"/>
    </row>
    <row r="90" s="2" customFormat="1" ht="20" customHeight="1" spans="1:8">
      <c r="A90" s="21">
        <v>87</v>
      </c>
      <c r="B90" s="22" t="s">
        <v>15</v>
      </c>
      <c r="C90" s="22" t="s">
        <v>11</v>
      </c>
      <c r="D90" s="21" t="s">
        <v>271</v>
      </c>
      <c r="E90" s="22" t="s">
        <v>272</v>
      </c>
      <c r="F90" s="21" t="s">
        <v>273</v>
      </c>
      <c r="G90" s="23">
        <v>43</v>
      </c>
      <c r="H90" s="24"/>
    </row>
    <row r="91" s="2" customFormat="1" ht="20" customHeight="1" spans="1:8">
      <c r="A91" s="21">
        <v>88</v>
      </c>
      <c r="B91" s="22" t="s">
        <v>15</v>
      </c>
      <c r="C91" s="22" t="s">
        <v>11</v>
      </c>
      <c r="D91" s="21" t="s">
        <v>274</v>
      </c>
      <c r="E91" s="22" t="s">
        <v>275</v>
      </c>
      <c r="F91" s="21" t="s">
        <v>276</v>
      </c>
      <c r="G91" s="23">
        <v>43</v>
      </c>
      <c r="H91" s="24"/>
    </row>
    <row r="92" s="2" customFormat="1" ht="20" customHeight="1" spans="1:8">
      <c r="A92" s="21">
        <v>89</v>
      </c>
      <c r="B92" s="22" t="s">
        <v>15</v>
      </c>
      <c r="C92" s="22" t="s">
        <v>11</v>
      </c>
      <c r="D92" s="21" t="s">
        <v>277</v>
      </c>
      <c r="E92" s="22" t="s">
        <v>278</v>
      </c>
      <c r="F92" s="21" t="s">
        <v>279</v>
      </c>
      <c r="G92" s="23">
        <v>41</v>
      </c>
      <c r="H92" s="24"/>
    </row>
    <row r="93" s="2" customFormat="1" ht="20" customHeight="1" spans="1:8">
      <c r="A93" s="21">
        <v>90</v>
      </c>
      <c r="B93" s="22" t="s">
        <v>15</v>
      </c>
      <c r="C93" s="22" t="s">
        <v>11</v>
      </c>
      <c r="D93" s="21" t="s">
        <v>280</v>
      </c>
      <c r="E93" s="22" t="s">
        <v>281</v>
      </c>
      <c r="F93" s="21" t="s">
        <v>282</v>
      </c>
      <c r="G93" s="23">
        <v>39</v>
      </c>
      <c r="H93" s="24"/>
    </row>
    <row r="94" s="2" customFormat="1" ht="20" customHeight="1" spans="1:8">
      <c r="A94" s="21">
        <v>91</v>
      </c>
      <c r="B94" s="22" t="s">
        <v>15</v>
      </c>
      <c r="C94" s="22" t="s">
        <v>11</v>
      </c>
      <c r="D94" s="21" t="s">
        <v>283</v>
      </c>
      <c r="E94" s="22" t="s">
        <v>284</v>
      </c>
      <c r="F94" s="21" t="s">
        <v>285</v>
      </c>
      <c r="G94" s="23">
        <v>38</v>
      </c>
      <c r="H94" s="24"/>
    </row>
    <row r="95" s="2" customFormat="1" ht="20" customHeight="1" spans="1:8">
      <c r="A95" s="21">
        <v>92</v>
      </c>
      <c r="B95" s="22" t="s">
        <v>15</v>
      </c>
      <c r="C95" s="22" t="s">
        <v>11</v>
      </c>
      <c r="D95" s="21" t="s">
        <v>286</v>
      </c>
      <c r="E95" s="22" t="s">
        <v>287</v>
      </c>
      <c r="F95" s="21" t="s">
        <v>288</v>
      </c>
      <c r="G95" s="23">
        <v>37</v>
      </c>
      <c r="H95" s="24"/>
    </row>
    <row r="96" s="2" customFormat="1" ht="20" customHeight="1" spans="1:8">
      <c r="A96" s="21">
        <v>93</v>
      </c>
      <c r="B96" s="22" t="s">
        <v>15</v>
      </c>
      <c r="C96" s="22" t="s">
        <v>11</v>
      </c>
      <c r="D96" s="21" t="s">
        <v>289</v>
      </c>
      <c r="E96" s="22" t="s">
        <v>290</v>
      </c>
      <c r="F96" s="21" t="s">
        <v>291</v>
      </c>
      <c r="G96" s="23"/>
      <c r="H96" s="24" t="s">
        <v>292</v>
      </c>
    </row>
    <row r="97" s="2" customFormat="1" ht="20" customHeight="1" spans="1:8">
      <c r="A97" s="21">
        <v>94</v>
      </c>
      <c r="B97" s="22" t="s">
        <v>15</v>
      </c>
      <c r="C97" s="22" t="s">
        <v>11</v>
      </c>
      <c r="D97" s="21" t="s">
        <v>293</v>
      </c>
      <c r="E97" s="22" t="s">
        <v>294</v>
      </c>
      <c r="F97" s="21" t="s">
        <v>295</v>
      </c>
      <c r="G97" s="23"/>
      <c r="H97" s="24" t="s">
        <v>292</v>
      </c>
    </row>
    <row r="98" s="2" customFormat="1" ht="20" customHeight="1" spans="1:8">
      <c r="A98" s="21">
        <v>95</v>
      </c>
      <c r="B98" s="22" t="s">
        <v>15</v>
      </c>
      <c r="C98" s="22" t="s">
        <v>11</v>
      </c>
      <c r="D98" s="21" t="s">
        <v>296</v>
      </c>
      <c r="E98" s="22" t="s">
        <v>297</v>
      </c>
      <c r="F98" s="21" t="s">
        <v>298</v>
      </c>
      <c r="G98" s="23"/>
      <c r="H98" s="24" t="s">
        <v>292</v>
      </c>
    </row>
    <row r="99" s="2" customFormat="1" ht="20" customHeight="1" spans="1:8">
      <c r="A99" s="21">
        <v>96</v>
      </c>
      <c r="B99" s="22" t="s">
        <v>15</v>
      </c>
      <c r="C99" s="22" t="s">
        <v>11</v>
      </c>
      <c r="D99" s="21" t="s">
        <v>299</v>
      </c>
      <c r="E99" s="22" t="s">
        <v>300</v>
      </c>
      <c r="F99" s="21" t="s">
        <v>301</v>
      </c>
      <c r="G99" s="23"/>
      <c r="H99" s="24" t="s">
        <v>292</v>
      </c>
    </row>
    <row r="100" s="2" customFormat="1" ht="20" customHeight="1" spans="1:8">
      <c r="A100" s="21">
        <v>97</v>
      </c>
      <c r="B100" s="22" t="s">
        <v>15</v>
      </c>
      <c r="C100" s="22" t="s">
        <v>11</v>
      </c>
      <c r="D100" s="21" t="s">
        <v>302</v>
      </c>
      <c r="E100" s="22" t="s">
        <v>303</v>
      </c>
      <c r="F100" s="21" t="s">
        <v>304</v>
      </c>
      <c r="G100" s="23"/>
      <c r="H100" s="24" t="s">
        <v>292</v>
      </c>
    </row>
    <row r="101" s="2" customFormat="1" ht="20" customHeight="1" spans="1:8">
      <c r="A101" s="21">
        <v>98</v>
      </c>
      <c r="B101" s="22" t="s">
        <v>15</v>
      </c>
      <c r="C101" s="22" t="s">
        <v>11</v>
      </c>
      <c r="D101" s="21" t="s">
        <v>305</v>
      </c>
      <c r="E101" s="22" t="s">
        <v>306</v>
      </c>
      <c r="F101" s="21" t="s">
        <v>307</v>
      </c>
      <c r="G101" s="23"/>
      <c r="H101" s="24" t="s">
        <v>292</v>
      </c>
    </row>
    <row r="102" s="2" customFormat="1" ht="20" customHeight="1" spans="1:8">
      <c r="A102" s="21">
        <v>99</v>
      </c>
      <c r="B102" s="22" t="s">
        <v>15</v>
      </c>
      <c r="C102" s="22" t="s">
        <v>11</v>
      </c>
      <c r="D102" s="21" t="s">
        <v>308</v>
      </c>
      <c r="E102" s="22" t="s">
        <v>309</v>
      </c>
      <c r="F102" s="21" t="s">
        <v>310</v>
      </c>
      <c r="G102" s="23"/>
      <c r="H102" s="24" t="s">
        <v>292</v>
      </c>
    </row>
    <row r="103" s="2" customFormat="1" ht="20" customHeight="1" spans="1:8">
      <c r="A103" s="21">
        <v>100</v>
      </c>
      <c r="B103" s="22" t="s">
        <v>15</v>
      </c>
      <c r="C103" s="22" t="s">
        <v>11</v>
      </c>
      <c r="D103" s="21" t="s">
        <v>311</v>
      </c>
      <c r="E103" s="22" t="s">
        <v>312</v>
      </c>
      <c r="F103" s="21" t="s">
        <v>313</v>
      </c>
      <c r="G103" s="23"/>
      <c r="H103" s="24" t="s">
        <v>292</v>
      </c>
    </row>
    <row r="104" s="2" customFormat="1" ht="20" customHeight="1" spans="1:8">
      <c r="A104" s="21">
        <v>101</v>
      </c>
      <c r="B104" s="22" t="s">
        <v>15</v>
      </c>
      <c r="C104" s="22" t="s">
        <v>11</v>
      </c>
      <c r="D104" s="21" t="s">
        <v>314</v>
      </c>
      <c r="E104" s="22" t="s">
        <v>315</v>
      </c>
      <c r="F104" s="21" t="s">
        <v>316</v>
      </c>
      <c r="G104" s="23"/>
      <c r="H104" s="24" t="s">
        <v>292</v>
      </c>
    </row>
    <row r="105" s="2" customFormat="1" ht="20" customHeight="1" spans="1:8">
      <c r="A105" s="21">
        <v>102</v>
      </c>
      <c r="B105" s="22" t="s">
        <v>15</v>
      </c>
      <c r="C105" s="22" t="s">
        <v>11</v>
      </c>
      <c r="D105" s="21" t="s">
        <v>317</v>
      </c>
      <c r="E105" s="22" t="s">
        <v>318</v>
      </c>
      <c r="F105" s="21" t="s">
        <v>319</v>
      </c>
      <c r="G105" s="23"/>
      <c r="H105" s="24" t="s">
        <v>292</v>
      </c>
    </row>
    <row r="106" s="2" customFormat="1" ht="20" customHeight="1" spans="1:8">
      <c r="A106" s="21">
        <v>103</v>
      </c>
      <c r="B106" s="22" t="s">
        <v>15</v>
      </c>
      <c r="C106" s="22" t="s">
        <v>11</v>
      </c>
      <c r="D106" s="21" t="s">
        <v>320</v>
      </c>
      <c r="E106" s="22" t="s">
        <v>321</v>
      </c>
      <c r="F106" s="21" t="s">
        <v>322</v>
      </c>
      <c r="G106" s="23"/>
      <c r="H106" s="24" t="s">
        <v>292</v>
      </c>
    </row>
    <row r="107" s="2" customFormat="1" ht="20" customHeight="1" spans="1:8">
      <c r="A107" s="21">
        <v>104</v>
      </c>
      <c r="B107" s="22" t="s">
        <v>15</v>
      </c>
      <c r="C107" s="22" t="s">
        <v>11</v>
      </c>
      <c r="D107" s="21" t="s">
        <v>323</v>
      </c>
      <c r="E107" s="22" t="s">
        <v>324</v>
      </c>
      <c r="F107" s="21" t="s">
        <v>325</v>
      </c>
      <c r="G107" s="23"/>
      <c r="H107" s="24" t="s">
        <v>292</v>
      </c>
    </row>
    <row r="108" s="2" customFormat="1" ht="20" customHeight="1" spans="1:8">
      <c r="A108" s="21">
        <v>105</v>
      </c>
      <c r="B108" s="22" t="s">
        <v>15</v>
      </c>
      <c r="C108" s="22" t="s">
        <v>11</v>
      </c>
      <c r="D108" s="21" t="s">
        <v>326</v>
      </c>
      <c r="E108" s="22" t="s">
        <v>327</v>
      </c>
      <c r="F108" s="21" t="s">
        <v>328</v>
      </c>
      <c r="G108" s="23"/>
      <c r="H108" s="24" t="s">
        <v>292</v>
      </c>
    </row>
    <row r="109" s="2" customFormat="1" ht="20" customHeight="1" spans="1:8">
      <c r="A109" s="21">
        <v>106</v>
      </c>
      <c r="B109" s="22" t="s">
        <v>15</v>
      </c>
      <c r="C109" s="22" t="s">
        <v>11</v>
      </c>
      <c r="D109" s="21" t="s">
        <v>329</v>
      </c>
      <c r="E109" s="22" t="s">
        <v>330</v>
      </c>
      <c r="F109" s="21" t="s">
        <v>331</v>
      </c>
      <c r="G109" s="23"/>
      <c r="H109" s="24" t="s">
        <v>292</v>
      </c>
    </row>
    <row r="110" s="2" customFormat="1" ht="20" customHeight="1" spans="1:8">
      <c r="A110" s="21">
        <v>107</v>
      </c>
      <c r="B110" s="22" t="s">
        <v>15</v>
      </c>
      <c r="C110" s="22" t="s">
        <v>11</v>
      </c>
      <c r="D110" s="21" t="s">
        <v>332</v>
      </c>
      <c r="E110" s="22" t="s">
        <v>333</v>
      </c>
      <c r="F110" s="21" t="s">
        <v>334</v>
      </c>
      <c r="G110" s="23"/>
      <c r="H110" s="24" t="s">
        <v>292</v>
      </c>
    </row>
    <row r="111" s="2" customFormat="1" ht="20" customHeight="1" spans="1:8">
      <c r="A111" s="21">
        <v>108</v>
      </c>
      <c r="B111" s="22" t="s">
        <v>15</v>
      </c>
      <c r="C111" s="22" t="s">
        <v>11</v>
      </c>
      <c r="D111" s="21" t="s">
        <v>335</v>
      </c>
      <c r="E111" s="22" t="s">
        <v>336</v>
      </c>
      <c r="F111" s="21" t="s">
        <v>337</v>
      </c>
      <c r="G111" s="23"/>
      <c r="H111" s="24" t="s">
        <v>292</v>
      </c>
    </row>
    <row r="112" s="2" customFormat="1" ht="20" customHeight="1" spans="1:8">
      <c r="A112" s="21">
        <v>109</v>
      </c>
      <c r="B112" s="22" t="s">
        <v>15</v>
      </c>
      <c r="C112" s="22" t="s">
        <v>11</v>
      </c>
      <c r="D112" s="21" t="s">
        <v>338</v>
      </c>
      <c r="E112" s="22" t="s">
        <v>339</v>
      </c>
      <c r="F112" s="21" t="s">
        <v>340</v>
      </c>
      <c r="G112" s="23"/>
      <c r="H112" s="24" t="s">
        <v>292</v>
      </c>
    </row>
    <row r="113" s="2" customFormat="1" ht="20" customHeight="1" spans="1:8">
      <c r="A113" s="21">
        <v>110</v>
      </c>
      <c r="B113" s="22" t="s">
        <v>15</v>
      </c>
      <c r="C113" s="22" t="s">
        <v>11</v>
      </c>
      <c r="D113" s="21" t="s">
        <v>341</v>
      </c>
      <c r="E113" s="22" t="s">
        <v>342</v>
      </c>
      <c r="F113" s="21" t="s">
        <v>33</v>
      </c>
      <c r="G113" s="23"/>
      <c r="H113" s="24" t="s">
        <v>292</v>
      </c>
    </row>
    <row r="114" s="2" customFormat="1" ht="20" customHeight="1" spans="1:8">
      <c r="A114" s="21">
        <v>111</v>
      </c>
      <c r="B114" s="22" t="s">
        <v>15</v>
      </c>
      <c r="C114" s="22" t="s">
        <v>11</v>
      </c>
      <c r="D114" s="21" t="s">
        <v>343</v>
      </c>
      <c r="E114" s="22" t="s">
        <v>344</v>
      </c>
      <c r="F114" s="21" t="s">
        <v>345</v>
      </c>
      <c r="G114" s="23"/>
      <c r="H114" s="24" t="s">
        <v>292</v>
      </c>
    </row>
    <row r="115" s="2" customFormat="1" ht="20" customHeight="1" spans="1:8">
      <c r="A115" s="21">
        <v>112</v>
      </c>
      <c r="B115" s="22" t="s">
        <v>15</v>
      </c>
      <c r="C115" s="22" t="s">
        <v>11</v>
      </c>
      <c r="D115" s="21" t="s">
        <v>346</v>
      </c>
      <c r="E115" s="22" t="s">
        <v>347</v>
      </c>
      <c r="F115" s="21" t="s">
        <v>348</v>
      </c>
      <c r="G115" s="23"/>
      <c r="H115" s="24" t="s">
        <v>292</v>
      </c>
    </row>
    <row r="116" s="2" customFormat="1" ht="20" customHeight="1" spans="1:8">
      <c r="A116" s="21">
        <v>113</v>
      </c>
      <c r="B116" s="22" t="s">
        <v>15</v>
      </c>
      <c r="C116" s="22" t="s">
        <v>11</v>
      </c>
      <c r="D116" s="21" t="s">
        <v>349</v>
      </c>
      <c r="E116" s="22" t="s">
        <v>350</v>
      </c>
      <c r="F116" s="21" t="s">
        <v>351</v>
      </c>
      <c r="G116" s="23"/>
      <c r="H116" s="24" t="s">
        <v>292</v>
      </c>
    </row>
    <row r="117" s="2" customFormat="1" ht="20" customHeight="1" spans="1:8">
      <c r="A117" s="21">
        <v>114</v>
      </c>
      <c r="B117" s="22" t="s">
        <v>15</v>
      </c>
      <c r="C117" s="22" t="s">
        <v>11</v>
      </c>
      <c r="D117" s="21" t="s">
        <v>352</v>
      </c>
      <c r="E117" s="22" t="s">
        <v>353</v>
      </c>
      <c r="F117" s="21" t="s">
        <v>354</v>
      </c>
      <c r="G117" s="23"/>
      <c r="H117" s="24" t="s">
        <v>292</v>
      </c>
    </row>
    <row r="118" s="2" customFormat="1" ht="20" customHeight="1" spans="1:8">
      <c r="A118" s="21">
        <v>115</v>
      </c>
      <c r="B118" s="22" t="s">
        <v>15</v>
      </c>
      <c r="C118" s="22" t="s">
        <v>11</v>
      </c>
      <c r="D118" s="21" t="s">
        <v>355</v>
      </c>
      <c r="E118" s="22" t="s">
        <v>356</v>
      </c>
      <c r="F118" s="21" t="s">
        <v>357</v>
      </c>
      <c r="G118" s="23"/>
      <c r="H118" s="24" t="s">
        <v>292</v>
      </c>
    </row>
    <row r="119" s="2" customFormat="1" ht="20" customHeight="1" spans="1:8">
      <c r="A119" s="21">
        <v>116</v>
      </c>
      <c r="B119" s="22" t="s">
        <v>15</v>
      </c>
      <c r="C119" s="22" t="s">
        <v>11</v>
      </c>
      <c r="D119" s="21" t="s">
        <v>358</v>
      </c>
      <c r="E119" s="22" t="s">
        <v>359</v>
      </c>
      <c r="F119" s="21" t="s">
        <v>360</v>
      </c>
      <c r="G119" s="23"/>
      <c r="H119" s="24" t="s">
        <v>292</v>
      </c>
    </row>
    <row r="120" s="2" customFormat="1" ht="20" customHeight="1" spans="1:8">
      <c r="A120" s="21">
        <v>117</v>
      </c>
      <c r="B120" s="22" t="s">
        <v>15</v>
      </c>
      <c r="C120" s="22" t="s">
        <v>11</v>
      </c>
      <c r="D120" s="21" t="s">
        <v>361</v>
      </c>
      <c r="E120" s="22" t="s">
        <v>362</v>
      </c>
      <c r="F120" s="21" t="s">
        <v>363</v>
      </c>
      <c r="G120" s="23"/>
      <c r="H120" s="24" t="s">
        <v>292</v>
      </c>
    </row>
    <row r="121" s="2" customFormat="1" ht="20" customHeight="1" spans="1:8">
      <c r="A121" s="21">
        <v>118</v>
      </c>
      <c r="B121" s="22" t="s">
        <v>15</v>
      </c>
      <c r="C121" s="22" t="s">
        <v>11</v>
      </c>
      <c r="D121" s="21" t="s">
        <v>364</v>
      </c>
      <c r="E121" s="22" t="s">
        <v>365</v>
      </c>
      <c r="F121" s="21" t="s">
        <v>366</v>
      </c>
      <c r="G121" s="23"/>
      <c r="H121" s="24" t="s">
        <v>292</v>
      </c>
    </row>
    <row r="122" s="2" customFormat="1" ht="20" customHeight="1" spans="1:8">
      <c r="A122" s="21">
        <v>119</v>
      </c>
      <c r="B122" s="22" t="s">
        <v>15</v>
      </c>
      <c r="C122" s="22" t="s">
        <v>11</v>
      </c>
      <c r="D122" s="21" t="s">
        <v>367</v>
      </c>
      <c r="E122" s="22" t="s">
        <v>368</v>
      </c>
      <c r="F122" s="21" t="s">
        <v>369</v>
      </c>
      <c r="G122" s="23"/>
      <c r="H122" s="24" t="s">
        <v>292</v>
      </c>
    </row>
    <row r="123" s="2" customFormat="1" ht="20" customHeight="1" spans="1:8">
      <c r="A123" s="21">
        <v>120</v>
      </c>
      <c r="B123" s="22" t="s">
        <v>15</v>
      </c>
      <c r="C123" s="22" t="s">
        <v>11</v>
      </c>
      <c r="D123" s="21" t="s">
        <v>370</v>
      </c>
      <c r="E123" s="22" t="s">
        <v>371</v>
      </c>
      <c r="F123" s="21" t="s">
        <v>372</v>
      </c>
      <c r="G123" s="23"/>
      <c r="H123" s="24" t="s">
        <v>292</v>
      </c>
    </row>
    <row r="124" s="2" customFormat="1" ht="20" customHeight="1" spans="1:8">
      <c r="A124" s="21">
        <v>121</v>
      </c>
      <c r="B124" s="22" t="s">
        <v>15</v>
      </c>
      <c r="C124" s="22" t="s">
        <v>11</v>
      </c>
      <c r="D124" s="21" t="s">
        <v>373</v>
      </c>
      <c r="E124" s="22" t="s">
        <v>374</v>
      </c>
      <c r="F124" s="21" t="s">
        <v>375</v>
      </c>
      <c r="G124" s="23"/>
      <c r="H124" s="24" t="s">
        <v>292</v>
      </c>
    </row>
    <row r="125" s="2" customFormat="1" ht="20" customHeight="1" spans="1:8">
      <c r="A125" s="21">
        <v>122</v>
      </c>
      <c r="B125" s="22" t="s">
        <v>15</v>
      </c>
      <c r="C125" s="22" t="s">
        <v>11</v>
      </c>
      <c r="D125" s="21" t="s">
        <v>376</v>
      </c>
      <c r="E125" s="22" t="s">
        <v>377</v>
      </c>
      <c r="F125" s="21" t="s">
        <v>378</v>
      </c>
      <c r="G125" s="23"/>
      <c r="H125" s="24" t="s">
        <v>292</v>
      </c>
    </row>
    <row r="126" s="2" customFormat="1" ht="20" customHeight="1" spans="1:8">
      <c r="A126" s="21">
        <v>123</v>
      </c>
      <c r="B126" s="22" t="s">
        <v>15</v>
      </c>
      <c r="C126" s="22" t="s">
        <v>11</v>
      </c>
      <c r="D126" s="21" t="s">
        <v>379</v>
      </c>
      <c r="E126" s="22" t="s">
        <v>380</v>
      </c>
      <c r="F126" s="21" t="s">
        <v>381</v>
      </c>
      <c r="G126" s="23"/>
      <c r="H126" s="24" t="s">
        <v>292</v>
      </c>
    </row>
    <row r="127" s="2" customFormat="1" ht="20" customHeight="1" spans="1:8">
      <c r="A127" s="21">
        <v>124</v>
      </c>
      <c r="B127" s="22" t="s">
        <v>15</v>
      </c>
      <c r="C127" s="22" t="s">
        <v>11</v>
      </c>
      <c r="D127" s="21" t="s">
        <v>382</v>
      </c>
      <c r="E127" s="22" t="s">
        <v>383</v>
      </c>
      <c r="F127" s="21" t="s">
        <v>384</v>
      </c>
      <c r="G127" s="23"/>
      <c r="H127" s="24" t="s">
        <v>292</v>
      </c>
    </row>
    <row r="128" s="2" customFormat="1" ht="20" customHeight="1" spans="1:8">
      <c r="A128" s="21">
        <v>125</v>
      </c>
      <c r="B128" s="22" t="s">
        <v>15</v>
      </c>
      <c r="C128" s="22" t="s">
        <v>11</v>
      </c>
      <c r="D128" s="21" t="s">
        <v>385</v>
      </c>
      <c r="E128" s="22" t="s">
        <v>386</v>
      </c>
      <c r="F128" s="21" t="s">
        <v>387</v>
      </c>
      <c r="G128" s="23"/>
      <c r="H128" s="24" t="s">
        <v>292</v>
      </c>
    </row>
    <row r="129" s="2" customFormat="1" ht="20" customHeight="1" spans="1:8">
      <c r="A129" s="21">
        <v>126</v>
      </c>
      <c r="B129" s="22" t="s">
        <v>15</v>
      </c>
      <c r="C129" s="22" t="s">
        <v>11</v>
      </c>
      <c r="D129" s="21" t="s">
        <v>388</v>
      </c>
      <c r="E129" s="22" t="s">
        <v>389</v>
      </c>
      <c r="F129" s="21" t="s">
        <v>390</v>
      </c>
      <c r="G129" s="23"/>
      <c r="H129" s="24" t="s">
        <v>292</v>
      </c>
    </row>
    <row r="130" s="2" customFormat="1" ht="20" customHeight="1" spans="1:8">
      <c r="A130" s="21">
        <v>127</v>
      </c>
      <c r="B130" s="22" t="s">
        <v>15</v>
      </c>
      <c r="C130" s="22" t="s">
        <v>11</v>
      </c>
      <c r="D130" s="21" t="s">
        <v>391</v>
      </c>
      <c r="E130" s="22" t="s">
        <v>392</v>
      </c>
      <c r="F130" s="21" t="s">
        <v>393</v>
      </c>
      <c r="G130" s="23"/>
      <c r="H130" s="24" t="s">
        <v>292</v>
      </c>
    </row>
    <row r="131" s="2" customFormat="1" ht="20" customHeight="1" spans="1:8">
      <c r="A131" s="21">
        <v>128</v>
      </c>
      <c r="B131" s="22" t="s">
        <v>15</v>
      </c>
      <c r="C131" s="22" t="s">
        <v>11</v>
      </c>
      <c r="D131" s="21" t="s">
        <v>394</v>
      </c>
      <c r="E131" s="22" t="s">
        <v>395</v>
      </c>
      <c r="F131" s="21" t="s">
        <v>396</v>
      </c>
      <c r="G131" s="23"/>
      <c r="H131" s="24" t="s">
        <v>292</v>
      </c>
    </row>
    <row r="132" s="2" customFormat="1" ht="20" customHeight="1" spans="1:8">
      <c r="A132" s="21">
        <v>129</v>
      </c>
      <c r="B132" s="22" t="s">
        <v>15</v>
      </c>
      <c r="C132" s="22" t="s">
        <v>11</v>
      </c>
      <c r="D132" s="21" t="s">
        <v>397</v>
      </c>
      <c r="E132" s="22" t="s">
        <v>398</v>
      </c>
      <c r="F132" s="21" t="s">
        <v>399</v>
      </c>
      <c r="G132" s="23"/>
      <c r="H132" s="24" t="s">
        <v>292</v>
      </c>
    </row>
    <row r="133" s="2" customFormat="1" ht="20" customHeight="1" spans="1:8">
      <c r="A133" s="21">
        <v>130</v>
      </c>
      <c r="B133" s="22" t="s">
        <v>15</v>
      </c>
      <c r="C133" s="22" t="s">
        <v>11</v>
      </c>
      <c r="D133" s="21" t="s">
        <v>400</v>
      </c>
      <c r="E133" s="22" t="s">
        <v>401</v>
      </c>
      <c r="F133" s="21" t="s">
        <v>402</v>
      </c>
      <c r="G133" s="23"/>
      <c r="H133" s="24" t="s">
        <v>292</v>
      </c>
    </row>
    <row r="134" s="2" customFormat="1" ht="20" customHeight="1" spans="1:8">
      <c r="A134" s="21">
        <v>131</v>
      </c>
      <c r="B134" s="22" t="s">
        <v>15</v>
      </c>
      <c r="C134" s="22" t="s">
        <v>11</v>
      </c>
      <c r="D134" s="21" t="s">
        <v>403</v>
      </c>
      <c r="E134" s="22" t="s">
        <v>404</v>
      </c>
      <c r="F134" s="21" t="s">
        <v>405</v>
      </c>
      <c r="G134" s="23"/>
      <c r="H134" s="24" t="s">
        <v>292</v>
      </c>
    </row>
    <row r="135" s="2" customFormat="1" ht="20" customHeight="1" spans="1:8">
      <c r="A135" s="21">
        <v>132</v>
      </c>
      <c r="B135" s="22" t="s">
        <v>15</v>
      </c>
      <c r="C135" s="22" t="s">
        <v>11</v>
      </c>
      <c r="D135" s="21" t="s">
        <v>406</v>
      </c>
      <c r="E135" s="22" t="s">
        <v>407</v>
      </c>
      <c r="F135" s="21" t="s">
        <v>408</v>
      </c>
      <c r="G135" s="23"/>
      <c r="H135" s="24" t="s">
        <v>292</v>
      </c>
    </row>
    <row r="136" s="2" customFormat="1" ht="20" customHeight="1" spans="1:8">
      <c r="A136" s="21">
        <v>133</v>
      </c>
      <c r="B136" s="22" t="s">
        <v>15</v>
      </c>
      <c r="C136" s="22" t="s">
        <v>11</v>
      </c>
      <c r="D136" s="21" t="s">
        <v>409</v>
      </c>
      <c r="E136" s="22" t="s">
        <v>410</v>
      </c>
      <c r="F136" s="21" t="s">
        <v>411</v>
      </c>
      <c r="G136" s="23"/>
      <c r="H136" s="24" t="s">
        <v>292</v>
      </c>
    </row>
    <row r="137" s="2" customFormat="1" ht="20" customHeight="1" spans="1:8">
      <c r="A137" s="21">
        <v>134</v>
      </c>
      <c r="B137" s="22" t="s">
        <v>15</v>
      </c>
      <c r="C137" s="22" t="s">
        <v>11</v>
      </c>
      <c r="D137" s="21" t="s">
        <v>412</v>
      </c>
      <c r="E137" s="22" t="s">
        <v>413</v>
      </c>
      <c r="F137" s="21" t="s">
        <v>414</v>
      </c>
      <c r="G137" s="23"/>
      <c r="H137" s="24" t="s">
        <v>292</v>
      </c>
    </row>
    <row r="138" s="2" customFormat="1" ht="20" customHeight="1" spans="1:8">
      <c r="A138" s="21">
        <v>135</v>
      </c>
      <c r="B138" s="22" t="s">
        <v>415</v>
      </c>
      <c r="C138" s="22" t="s">
        <v>11</v>
      </c>
      <c r="D138" s="21" t="s">
        <v>416</v>
      </c>
      <c r="E138" s="22" t="s">
        <v>417</v>
      </c>
      <c r="F138" s="21" t="s">
        <v>418</v>
      </c>
      <c r="G138" s="23">
        <v>71</v>
      </c>
      <c r="H138" s="24"/>
    </row>
    <row r="139" s="2" customFormat="1" ht="20" customHeight="1" spans="1:8">
      <c r="A139" s="21">
        <v>136</v>
      </c>
      <c r="B139" s="22" t="s">
        <v>415</v>
      </c>
      <c r="C139" s="22" t="s">
        <v>11</v>
      </c>
      <c r="D139" s="21" t="s">
        <v>419</v>
      </c>
      <c r="E139" s="22" t="s">
        <v>420</v>
      </c>
      <c r="F139" s="21" t="s">
        <v>421</v>
      </c>
      <c r="G139" s="23">
        <v>64</v>
      </c>
      <c r="H139" s="24"/>
    </row>
    <row r="140" s="2" customFormat="1" ht="20" customHeight="1" spans="1:8">
      <c r="A140" s="21">
        <v>137</v>
      </c>
      <c r="B140" s="22" t="s">
        <v>415</v>
      </c>
      <c r="C140" s="22" t="s">
        <v>11</v>
      </c>
      <c r="D140" s="21" t="s">
        <v>422</v>
      </c>
      <c r="E140" s="22" t="s">
        <v>423</v>
      </c>
      <c r="F140" s="21" t="s">
        <v>424</v>
      </c>
      <c r="G140" s="23">
        <v>63</v>
      </c>
      <c r="H140" s="24"/>
    </row>
    <row r="141" s="2" customFormat="1" ht="20" customHeight="1" spans="1:8">
      <c r="A141" s="21">
        <v>138</v>
      </c>
      <c r="B141" s="22" t="s">
        <v>415</v>
      </c>
      <c r="C141" s="22" t="s">
        <v>11</v>
      </c>
      <c r="D141" s="21" t="s">
        <v>425</v>
      </c>
      <c r="E141" s="22" t="s">
        <v>426</v>
      </c>
      <c r="F141" s="21" t="s">
        <v>427</v>
      </c>
      <c r="G141" s="23">
        <v>60</v>
      </c>
      <c r="H141" s="24"/>
    </row>
    <row r="142" s="2" customFormat="1" ht="20" customHeight="1" spans="1:8">
      <c r="A142" s="21">
        <v>139</v>
      </c>
      <c r="B142" s="22" t="s">
        <v>415</v>
      </c>
      <c r="C142" s="22" t="s">
        <v>11</v>
      </c>
      <c r="D142" s="21" t="s">
        <v>428</v>
      </c>
      <c r="E142" s="22" t="s">
        <v>429</v>
      </c>
      <c r="F142" s="21" t="s">
        <v>430</v>
      </c>
      <c r="G142" s="23">
        <v>57</v>
      </c>
      <c r="H142" s="24"/>
    </row>
    <row r="143" s="2" customFormat="1" ht="20" customHeight="1" spans="1:8">
      <c r="A143" s="21">
        <v>140</v>
      </c>
      <c r="B143" s="22" t="s">
        <v>415</v>
      </c>
      <c r="C143" s="22" t="s">
        <v>11</v>
      </c>
      <c r="D143" s="21" t="s">
        <v>431</v>
      </c>
      <c r="E143" s="22" t="s">
        <v>432</v>
      </c>
      <c r="F143" s="21" t="s">
        <v>433</v>
      </c>
      <c r="G143" s="23">
        <v>56</v>
      </c>
      <c r="H143" s="24"/>
    </row>
    <row r="144" s="2" customFormat="1" ht="20" customHeight="1" spans="1:8">
      <c r="A144" s="21">
        <v>141</v>
      </c>
      <c r="B144" s="22" t="s">
        <v>415</v>
      </c>
      <c r="C144" s="22" t="s">
        <v>11</v>
      </c>
      <c r="D144" s="21" t="s">
        <v>434</v>
      </c>
      <c r="E144" s="22" t="s">
        <v>435</v>
      </c>
      <c r="F144" s="21" t="s">
        <v>436</v>
      </c>
      <c r="G144" s="23">
        <v>55.5</v>
      </c>
      <c r="H144" s="24"/>
    </row>
    <row r="145" s="2" customFormat="1" ht="20" customHeight="1" spans="1:8">
      <c r="A145" s="21">
        <v>142</v>
      </c>
      <c r="B145" s="22" t="s">
        <v>415</v>
      </c>
      <c r="C145" s="22" t="s">
        <v>11</v>
      </c>
      <c r="D145" s="21" t="s">
        <v>437</v>
      </c>
      <c r="E145" s="22" t="s">
        <v>438</v>
      </c>
      <c r="F145" s="21" t="s">
        <v>439</v>
      </c>
      <c r="G145" s="23">
        <v>55</v>
      </c>
      <c r="H145" s="24"/>
    </row>
    <row r="146" s="2" customFormat="1" ht="20" customHeight="1" spans="1:8">
      <c r="A146" s="21">
        <v>143</v>
      </c>
      <c r="B146" s="22" t="s">
        <v>415</v>
      </c>
      <c r="C146" s="22" t="s">
        <v>11</v>
      </c>
      <c r="D146" s="21" t="s">
        <v>440</v>
      </c>
      <c r="E146" s="22" t="s">
        <v>441</v>
      </c>
      <c r="F146" s="21" t="s">
        <v>442</v>
      </c>
      <c r="G146" s="23">
        <v>55</v>
      </c>
      <c r="H146" s="24"/>
    </row>
    <row r="147" s="2" customFormat="1" ht="20" customHeight="1" spans="1:8">
      <c r="A147" s="21">
        <v>144</v>
      </c>
      <c r="B147" s="22" t="s">
        <v>415</v>
      </c>
      <c r="C147" s="22" t="s">
        <v>11</v>
      </c>
      <c r="D147" s="21" t="s">
        <v>443</v>
      </c>
      <c r="E147" s="22" t="s">
        <v>444</v>
      </c>
      <c r="F147" s="21" t="s">
        <v>445</v>
      </c>
      <c r="G147" s="23">
        <v>55</v>
      </c>
      <c r="H147" s="24"/>
    </row>
    <row r="148" s="2" customFormat="1" ht="20" customHeight="1" spans="1:8">
      <c r="A148" s="21">
        <v>145</v>
      </c>
      <c r="B148" s="22" t="s">
        <v>415</v>
      </c>
      <c r="C148" s="22" t="s">
        <v>11</v>
      </c>
      <c r="D148" s="21" t="s">
        <v>446</v>
      </c>
      <c r="E148" s="22" t="s">
        <v>447</v>
      </c>
      <c r="F148" s="21" t="s">
        <v>448</v>
      </c>
      <c r="G148" s="23">
        <v>54</v>
      </c>
      <c r="H148" s="24"/>
    </row>
    <row r="149" s="2" customFormat="1" ht="20" customHeight="1" spans="1:8">
      <c r="A149" s="21">
        <v>146</v>
      </c>
      <c r="B149" s="22" t="s">
        <v>415</v>
      </c>
      <c r="C149" s="22" t="s">
        <v>11</v>
      </c>
      <c r="D149" s="21" t="s">
        <v>449</v>
      </c>
      <c r="E149" s="22" t="s">
        <v>450</v>
      </c>
      <c r="F149" s="21" t="s">
        <v>451</v>
      </c>
      <c r="G149" s="23">
        <v>54</v>
      </c>
      <c r="H149" s="24"/>
    </row>
    <row r="150" s="2" customFormat="1" ht="20" customHeight="1" spans="1:8">
      <c r="A150" s="21">
        <v>147</v>
      </c>
      <c r="B150" s="22" t="s">
        <v>415</v>
      </c>
      <c r="C150" s="22" t="s">
        <v>11</v>
      </c>
      <c r="D150" s="21" t="s">
        <v>452</v>
      </c>
      <c r="E150" s="22" t="s">
        <v>453</v>
      </c>
      <c r="F150" s="21" t="s">
        <v>454</v>
      </c>
      <c r="G150" s="23">
        <v>54</v>
      </c>
      <c r="H150" s="24"/>
    </row>
    <row r="151" s="2" customFormat="1" ht="20" customHeight="1" spans="1:8">
      <c r="A151" s="21">
        <v>148</v>
      </c>
      <c r="B151" s="22" t="s">
        <v>415</v>
      </c>
      <c r="C151" s="22" t="s">
        <v>11</v>
      </c>
      <c r="D151" s="21" t="s">
        <v>455</v>
      </c>
      <c r="E151" s="22" t="s">
        <v>456</v>
      </c>
      <c r="F151" s="21" t="s">
        <v>457</v>
      </c>
      <c r="G151" s="23">
        <v>53</v>
      </c>
      <c r="H151" s="24"/>
    </row>
    <row r="152" s="2" customFormat="1" ht="20" customHeight="1" spans="1:8">
      <c r="A152" s="21">
        <v>149</v>
      </c>
      <c r="B152" s="22" t="s">
        <v>415</v>
      </c>
      <c r="C152" s="22" t="s">
        <v>11</v>
      </c>
      <c r="D152" s="21" t="s">
        <v>458</v>
      </c>
      <c r="E152" s="22" t="s">
        <v>459</v>
      </c>
      <c r="F152" s="21" t="s">
        <v>460</v>
      </c>
      <c r="G152" s="23">
        <v>52</v>
      </c>
      <c r="H152" s="24"/>
    </row>
    <row r="153" s="2" customFormat="1" ht="20" customHeight="1" spans="1:8">
      <c r="A153" s="21">
        <v>150</v>
      </c>
      <c r="B153" s="22" t="s">
        <v>415</v>
      </c>
      <c r="C153" s="22" t="s">
        <v>11</v>
      </c>
      <c r="D153" s="21" t="s">
        <v>461</v>
      </c>
      <c r="E153" s="22" t="s">
        <v>462</v>
      </c>
      <c r="F153" s="21" t="s">
        <v>463</v>
      </c>
      <c r="G153" s="23">
        <v>52</v>
      </c>
      <c r="H153" s="24"/>
    </row>
    <row r="154" s="2" customFormat="1" ht="20" customHeight="1" spans="1:8">
      <c r="A154" s="21">
        <v>151</v>
      </c>
      <c r="B154" s="22" t="s">
        <v>415</v>
      </c>
      <c r="C154" s="22" t="s">
        <v>11</v>
      </c>
      <c r="D154" s="21" t="s">
        <v>464</v>
      </c>
      <c r="E154" s="22" t="s">
        <v>465</v>
      </c>
      <c r="F154" s="21" t="s">
        <v>466</v>
      </c>
      <c r="G154" s="23">
        <v>52</v>
      </c>
      <c r="H154" s="24"/>
    </row>
    <row r="155" s="2" customFormat="1" ht="20" customHeight="1" spans="1:8">
      <c r="A155" s="21">
        <v>152</v>
      </c>
      <c r="B155" s="22" t="s">
        <v>415</v>
      </c>
      <c r="C155" s="22" t="s">
        <v>11</v>
      </c>
      <c r="D155" s="21" t="s">
        <v>467</v>
      </c>
      <c r="E155" s="22" t="s">
        <v>468</v>
      </c>
      <c r="F155" s="21" t="s">
        <v>469</v>
      </c>
      <c r="G155" s="23">
        <v>50</v>
      </c>
      <c r="H155" s="24"/>
    </row>
    <row r="156" s="2" customFormat="1" ht="20" customHeight="1" spans="1:8">
      <c r="A156" s="21">
        <v>153</v>
      </c>
      <c r="B156" s="22" t="s">
        <v>415</v>
      </c>
      <c r="C156" s="22" t="s">
        <v>11</v>
      </c>
      <c r="D156" s="21" t="s">
        <v>470</v>
      </c>
      <c r="E156" s="22" t="s">
        <v>471</v>
      </c>
      <c r="F156" s="21" t="s">
        <v>472</v>
      </c>
      <c r="G156" s="23">
        <v>50</v>
      </c>
      <c r="H156" s="24"/>
    </row>
    <row r="157" s="2" customFormat="1" ht="20" customHeight="1" spans="1:8">
      <c r="A157" s="21">
        <v>154</v>
      </c>
      <c r="B157" s="22" t="s">
        <v>415</v>
      </c>
      <c r="C157" s="22" t="s">
        <v>11</v>
      </c>
      <c r="D157" s="21" t="s">
        <v>473</v>
      </c>
      <c r="E157" s="22" t="s">
        <v>474</v>
      </c>
      <c r="F157" s="21" t="s">
        <v>475</v>
      </c>
      <c r="G157" s="23">
        <v>49</v>
      </c>
      <c r="H157" s="24"/>
    </row>
    <row r="158" s="2" customFormat="1" ht="20" customHeight="1" spans="1:8">
      <c r="A158" s="21">
        <v>155</v>
      </c>
      <c r="B158" s="22" t="s">
        <v>415</v>
      </c>
      <c r="C158" s="22" t="s">
        <v>11</v>
      </c>
      <c r="D158" s="21" t="s">
        <v>476</v>
      </c>
      <c r="E158" s="22" t="s">
        <v>477</v>
      </c>
      <c r="F158" s="21" t="s">
        <v>478</v>
      </c>
      <c r="G158" s="23">
        <v>47.5</v>
      </c>
      <c r="H158" s="24"/>
    </row>
    <row r="159" s="2" customFormat="1" ht="20" customHeight="1" spans="1:8">
      <c r="A159" s="21">
        <v>156</v>
      </c>
      <c r="B159" s="22" t="s">
        <v>415</v>
      </c>
      <c r="C159" s="22" t="s">
        <v>11</v>
      </c>
      <c r="D159" s="21" t="s">
        <v>479</v>
      </c>
      <c r="E159" s="22" t="s">
        <v>480</v>
      </c>
      <c r="F159" s="21" t="s">
        <v>481</v>
      </c>
      <c r="G159" s="23">
        <v>47</v>
      </c>
      <c r="H159" s="24"/>
    </row>
    <row r="160" s="2" customFormat="1" ht="20" customHeight="1" spans="1:8">
      <c r="A160" s="21">
        <v>157</v>
      </c>
      <c r="B160" s="22" t="s">
        <v>415</v>
      </c>
      <c r="C160" s="22" t="s">
        <v>11</v>
      </c>
      <c r="D160" s="21" t="s">
        <v>482</v>
      </c>
      <c r="E160" s="22" t="s">
        <v>483</v>
      </c>
      <c r="F160" s="21" t="s">
        <v>484</v>
      </c>
      <c r="G160" s="23">
        <v>45</v>
      </c>
      <c r="H160" s="24"/>
    </row>
    <row r="161" s="2" customFormat="1" ht="20" customHeight="1" spans="1:8">
      <c r="A161" s="21">
        <v>158</v>
      </c>
      <c r="B161" s="22" t="s">
        <v>415</v>
      </c>
      <c r="C161" s="22" t="s">
        <v>11</v>
      </c>
      <c r="D161" s="21" t="s">
        <v>485</v>
      </c>
      <c r="E161" s="22" t="s">
        <v>486</v>
      </c>
      <c r="F161" s="21" t="s">
        <v>487</v>
      </c>
      <c r="G161" s="23">
        <v>45</v>
      </c>
      <c r="H161" s="24"/>
    </row>
    <row r="162" s="2" customFormat="1" ht="20" customHeight="1" spans="1:8">
      <c r="A162" s="21">
        <v>159</v>
      </c>
      <c r="B162" s="22" t="s">
        <v>415</v>
      </c>
      <c r="C162" s="22" t="s">
        <v>11</v>
      </c>
      <c r="D162" s="21" t="s">
        <v>488</v>
      </c>
      <c r="E162" s="22" t="s">
        <v>489</v>
      </c>
      <c r="F162" s="21" t="s">
        <v>490</v>
      </c>
      <c r="G162" s="23">
        <v>45</v>
      </c>
      <c r="H162" s="24"/>
    </row>
    <row r="163" s="2" customFormat="1" ht="20" customHeight="1" spans="1:8">
      <c r="A163" s="21">
        <v>160</v>
      </c>
      <c r="B163" s="22" t="s">
        <v>415</v>
      </c>
      <c r="C163" s="22" t="s">
        <v>11</v>
      </c>
      <c r="D163" s="21" t="s">
        <v>491</v>
      </c>
      <c r="E163" s="22" t="s">
        <v>492</v>
      </c>
      <c r="F163" s="21" t="s">
        <v>493</v>
      </c>
      <c r="G163" s="23">
        <v>45</v>
      </c>
      <c r="H163" s="24"/>
    </row>
    <row r="164" s="2" customFormat="1" ht="20" customHeight="1" spans="1:8">
      <c r="A164" s="21">
        <v>161</v>
      </c>
      <c r="B164" s="22" t="s">
        <v>415</v>
      </c>
      <c r="C164" s="22" t="s">
        <v>11</v>
      </c>
      <c r="D164" s="21" t="s">
        <v>494</v>
      </c>
      <c r="E164" s="22" t="s">
        <v>495</v>
      </c>
      <c r="F164" s="21" t="s">
        <v>496</v>
      </c>
      <c r="G164" s="23">
        <v>43</v>
      </c>
      <c r="H164" s="24"/>
    </row>
    <row r="165" s="2" customFormat="1" ht="20" customHeight="1" spans="1:8">
      <c r="A165" s="21">
        <v>162</v>
      </c>
      <c r="B165" s="22" t="s">
        <v>415</v>
      </c>
      <c r="C165" s="22" t="s">
        <v>11</v>
      </c>
      <c r="D165" s="21" t="s">
        <v>497</v>
      </c>
      <c r="E165" s="22" t="s">
        <v>498</v>
      </c>
      <c r="F165" s="21" t="s">
        <v>499</v>
      </c>
      <c r="G165" s="23">
        <v>43</v>
      </c>
      <c r="H165" s="24"/>
    </row>
    <row r="166" s="2" customFormat="1" ht="20" customHeight="1" spans="1:8">
      <c r="A166" s="21">
        <v>163</v>
      </c>
      <c r="B166" s="22" t="s">
        <v>415</v>
      </c>
      <c r="C166" s="22" t="s">
        <v>11</v>
      </c>
      <c r="D166" s="21" t="s">
        <v>500</v>
      </c>
      <c r="E166" s="22" t="s">
        <v>501</v>
      </c>
      <c r="F166" s="21" t="s">
        <v>430</v>
      </c>
      <c r="G166" s="23">
        <v>42</v>
      </c>
      <c r="H166" s="24"/>
    </row>
    <row r="167" s="2" customFormat="1" ht="20" customHeight="1" spans="1:8">
      <c r="A167" s="21">
        <v>164</v>
      </c>
      <c r="B167" s="22" t="s">
        <v>415</v>
      </c>
      <c r="C167" s="22" t="s">
        <v>11</v>
      </c>
      <c r="D167" s="21" t="s">
        <v>502</v>
      </c>
      <c r="E167" s="22" t="s">
        <v>503</v>
      </c>
      <c r="F167" s="21" t="s">
        <v>504</v>
      </c>
      <c r="G167" s="23">
        <v>41</v>
      </c>
      <c r="H167" s="24"/>
    </row>
    <row r="168" s="2" customFormat="1" ht="20" customHeight="1" spans="1:8">
      <c r="A168" s="21">
        <v>165</v>
      </c>
      <c r="B168" s="22" t="s">
        <v>415</v>
      </c>
      <c r="C168" s="22" t="s">
        <v>11</v>
      </c>
      <c r="D168" s="21" t="s">
        <v>505</v>
      </c>
      <c r="E168" s="22" t="s">
        <v>506</v>
      </c>
      <c r="F168" s="21" t="s">
        <v>507</v>
      </c>
      <c r="G168" s="23">
        <v>40</v>
      </c>
      <c r="H168" s="24"/>
    </row>
    <row r="169" s="2" customFormat="1" ht="20" customHeight="1" spans="1:8">
      <c r="A169" s="21">
        <v>166</v>
      </c>
      <c r="B169" s="22" t="s">
        <v>415</v>
      </c>
      <c r="C169" s="22" t="s">
        <v>11</v>
      </c>
      <c r="D169" s="21" t="s">
        <v>508</v>
      </c>
      <c r="E169" s="22" t="s">
        <v>509</v>
      </c>
      <c r="F169" s="21" t="s">
        <v>510</v>
      </c>
      <c r="G169" s="23">
        <v>39</v>
      </c>
      <c r="H169" s="24"/>
    </row>
    <row r="170" s="2" customFormat="1" ht="20" customHeight="1" spans="1:8">
      <c r="A170" s="21">
        <v>167</v>
      </c>
      <c r="B170" s="22" t="s">
        <v>415</v>
      </c>
      <c r="C170" s="22" t="s">
        <v>11</v>
      </c>
      <c r="D170" s="21" t="s">
        <v>511</v>
      </c>
      <c r="E170" s="22" t="s">
        <v>512</v>
      </c>
      <c r="F170" s="21" t="s">
        <v>513</v>
      </c>
      <c r="G170" s="23">
        <v>37</v>
      </c>
      <c r="H170" s="24"/>
    </row>
    <row r="171" s="2" customFormat="1" ht="20" customHeight="1" spans="1:8">
      <c r="A171" s="21">
        <v>168</v>
      </c>
      <c r="B171" s="22" t="s">
        <v>415</v>
      </c>
      <c r="C171" s="22" t="s">
        <v>11</v>
      </c>
      <c r="D171" s="21" t="s">
        <v>514</v>
      </c>
      <c r="E171" s="22" t="s">
        <v>515</v>
      </c>
      <c r="F171" s="21" t="s">
        <v>516</v>
      </c>
      <c r="G171" s="23">
        <v>37</v>
      </c>
      <c r="H171" s="24"/>
    </row>
    <row r="172" s="2" customFormat="1" ht="20" customHeight="1" spans="1:8">
      <c r="A172" s="21">
        <v>169</v>
      </c>
      <c r="B172" s="22" t="s">
        <v>415</v>
      </c>
      <c r="C172" s="22" t="s">
        <v>11</v>
      </c>
      <c r="D172" s="21" t="s">
        <v>517</v>
      </c>
      <c r="E172" s="22" t="s">
        <v>518</v>
      </c>
      <c r="F172" s="21" t="s">
        <v>519</v>
      </c>
      <c r="G172" s="23">
        <v>37</v>
      </c>
      <c r="H172" s="24"/>
    </row>
    <row r="173" s="2" customFormat="1" ht="20" customHeight="1" spans="1:8">
      <c r="A173" s="21">
        <v>170</v>
      </c>
      <c r="B173" s="22" t="s">
        <v>415</v>
      </c>
      <c r="C173" s="22" t="s">
        <v>11</v>
      </c>
      <c r="D173" s="21" t="s">
        <v>520</v>
      </c>
      <c r="E173" s="22" t="s">
        <v>521</v>
      </c>
      <c r="F173" s="21" t="s">
        <v>522</v>
      </c>
      <c r="G173" s="23">
        <v>35</v>
      </c>
      <c r="H173" s="24"/>
    </row>
    <row r="174" s="2" customFormat="1" ht="20" customHeight="1" spans="1:8">
      <c r="A174" s="21">
        <v>171</v>
      </c>
      <c r="B174" s="22" t="s">
        <v>415</v>
      </c>
      <c r="C174" s="22" t="s">
        <v>11</v>
      </c>
      <c r="D174" s="21" t="s">
        <v>523</v>
      </c>
      <c r="E174" s="22" t="s">
        <v>524</v>
      </c>
      <c r="F174" s="21" t="s">
        <v>525</v>
      </c>
      <c r="G174" s="23">
        <v>33</v>
      </c>
      <c r="H174" s="24"/>
    </row>
    <row r="175" s="2" customFormat="1" ht="20" customHeight="1" spans="1:8">
      <c r="A175" s="21">
        <v>172</v>
      </c>
      <c r="B175" s="22" t="s">
        <v>415</v>
      </c>
      <c r="C175" s="22" t="s">
        <v>11</v>
      </c>
      <c r="D175" s="21" t="s">
        <v>526</v>
      </c>
      <c r="E175" s="22" t="s">
        <v>527</v>
      </c>
      <c r="F175" s="21" t="s">
        <v>528</v>
      </c>
      <c r="G175" s="23"/>
      <c r="H175" s="24" t="s">
        <v>292</v>
      </c>
    </row>
    <row r="176" s="2" customFormat="1" ht="20" customHeight="1" spans="1:8">
      <c r="A176" s="21">
        <v>173</v>
      </c>
      <c r="B176" s="22" t="s">
        <v>415</v>
      </c>
      <c r="C176" s="22" t="s">
        <v>11</v>
      </c>
      <c r="D176" s="21" t="s">
        <v>529</v>
      </c>
      <c r="E176" s="22" t="s">
        <v>530</v>
      </c>
      <c r="F176" s="21" t="s">
        <v>531</v>
      </c>
      <c r="G176" s="23"/>
      <c r="H176" s="24" t="s">
        <v>292</v>
      </c>
    </row>
    <row r="177" s="2" customFormat="1" ht="20" customHeight="1" spans="1:8">
      <c r="A177" s="21">
        <v>174</v>
      </c>
      <c r="B177" s="22" t="s">
        <v>415</v>
      </c>
      <c r="C177" s="22" t="s">
        <v>11</v>
      </c>
      <c r="D177" s="21" t="s">
        <v>532</v>
      </c>
      <c r="E177" s="22" t="s">
        <v>533</v>
      </c>
      <c r="F177" s="21" t="s">
        <v>534</v>
      </c>
      <c r="G177" s="23"/>
      <c r="H177" s="24" t="s">
        <v>292</v>
      </c>
    </row>
    <row r="178" s="2" customFormat="1" ht="20" customHeight="1" spans="1:8">
      <c r="A178" s="21">
        <v>175</v>
      </c>
      <c r="B178" s="22" t="s">
        <v>415</v>
      </c>
      <c r="C178" s="22" t="s">
        <v>11</v>
      </c>
      <c r="D178" s="21" t="s">
        <v>535</v>
      </c>
      <c r="E178" s="22" t="s">
        <v>536</v>
      </c>
      <c r="F178" s="21" t="s">
        <v>537</v>
      </c>
      <c r="G178" s="23"/>
      <c r="H178" s="24" t="s">
        <v>292</v>
      </c>
    </row>
    <row r="179" s="2" customFormat="1" ht="20" customHeight="1" spans="1:8">
      <c r="A179" s="21">
        <v>176</v>
      </c>
      <c r="B179" s="22" t="s">
        <v>415</v>
      </c>
      <c r="C179" s="22" t="s">
        <v>11</v>
      </c>
      <c r="D179" s="21" t="s">
        <v>538</v>
      </c>
      <c r="E179" s="22" t="s">
        <v>539</v>
      </c>
      <c r="F179" s="21" t="s">
        <v>540</v>
      </c>
      <c r="G179" s="23"/>
      <c r="H179" s="24" t="s">
        <v>292</v>
      </c>
    </row>
    <row r="180" s="2" customFormat="1" ht="20" customHeight="1" spans="1:8">
      <c r="A180" s="21">
        <v>177</v>
      </c>
      <c r="B180" s="22" t="s">
        <v>415</v>
      </c>
      <c r="C180" s="22" t="s">
        <v>11</v>
      </c>
      <c r="D180" s="21" t="s">
        <v>541</v>
      </c>
      <c r="E180" s="22" t="s">
        <v>542</v>
      </c>
      <c r="F180" s="21" t="s">
        <v>543</v>
      </c>
      <c r="G180" s="23"/>
      <c r="H180" s="24" t="s">
        <v>292</v>
      </c>
    </row>
    <row r="181" s="2" customFormat="1" ht="20" customHeight="1" spans="1:8">
      <c r="A181" s="21">
        <v>178</v>
      </c>
      <c r="B181" s="22" t="s">
        <v>415</v>
      </c>
      <c r="C181" s="22" t="s">
        <v>11</v>
      </c>
      <c r="D181" s="21" t="s">
        <v>544</v>
      </c>
      <c r="E181" s="22" t="s">
        <v>545</v>
      </c>
      <c r="F181" s="21" t="s">
        <v>546</v>
      </c>
      <c r="G181" s="23"/>
      <c r="H181" s="24" t="s">
        <v>292</v>
      </c>
    </row>
    <row r="182" s="2" customFormat="1" ht="20" customHeight="1" spans="1:8">
      <c r="A182" s="21">
        <v>179</v>
      </c>
      <c r="B182" s="22" t="s">
        <v>415</v>
      </c>
      <c r="C182" s="22" t="s">
        <v>11</v>
      </c>
      <c r="D182" s="21" t="s">
        <v>547</v>
      </c>
      <c r="E182" s="22" t="s">
        <v>548</v>
      </c>
      <c r="F182" s="21" t="s">
        <v>549</v>
      </c>
      <c r="G182" s="23"/>
      <c r="H182" s="24" t="s">
        <v>292</v>
      </c>
    </row>
    <row r="183" s="2" customFormat="1" ht="20" customHeight="1" spans="1:8">
      <c r="A183" s="21">
        <v>180</v>
      </c>
      <c r="B183" s="22" t="s">
        <v>415</v>
      </c>
      <c r="C183" s="22" t="s">
        <v>11</v>
      </c>
      <c r="D183" s="21" t="s">
        <v>550</v>
      </c>
      <c r="E183" s="22" t="s">
        <v>551</v>
      </c>
      <c r="F183" s="21" t="s">
        <v>552</v>
      </c>
      <c r="G183" s="23"/>
      <c r="H183" s="24" t="s">
        <v>292</v>
      </c>
    </row>
    <row r="184" s="2" customFormat="1" ht="20" customHeight="1" spans="1:8">
      <c r="A184" s="21">
        <v>181</v>
      </c>
      <c r="B184" s="22" t="s">
        <v>415</v>
      </c>
      <c r="C184" s="22" t="s">
        <v>11</v>
      </c>
      <c r="D184" s="21" t="s">
        <v>553</v>
      </c>
      <c r="E184" s="22" t="s">
        <v>554</v>
      </c>
      <c r="F184" s="21" t="s">
        <v>555</v>
      </c>
      <c r="G184" s="23"/>
      <c r="H184" s="24" t="s">
        <v>292</v>
      </c>
    </row>
    <row r="185" s="2" customFormat="1" ht="20" customHeight="1" spans="1:8">
      <c r="A185" s="21">
        <v>182</v>
      </c>
      <c r="B185" s="22" t="s">
        <v>556</v>
      </c>
      <c r="C185" s="22" t="s">
        <v>11</v>
      </c>
      <c r="D185" s="21" t="s">
        <v>557</v>
      </c>
      <c r="E185" s="22" t="s">
        <v>558</v>
      </c>
      <c r="F185" s="21" t="s">
        <v>559</v>
      </c>
      <c r="G185" s="23">
        <v>85</v>
      </c>
      <c r="H185" s="24"/>
    </row>
    <row r="186" s="2" customFormat="1" ht="20" customHeight="1" spans="1:8">
      <c r="A186" s="21">
        <v>183</v>
      </c>
      <c r="B186" s="22" t="s">
        <v>556</v>
      </c>
      <c r="C186" s="22" t="s">
        <v>11</v>
      </c>
      <c r="D186" s="21" t="s">
        <v>560</v>
      </c>
      <c r="E186" s="22" t="s">
        <v>561</v>
      </c>
      <c r="F186" s="21" t="s">
        <v>562</v>
      </c>
      <c r="G186" s="23">
        <v>85</v>
      </c>
      <c r="H186" s="24"/>
    </row>
    <row r="187" s="2" customFormat="1" ht="20" customHeight="1" spans="1:8">
      <c r="A187" s="21">
        <v>184</v>
      </c>
      <c r="B187" s="22" t="s">
        <v>556</v>
      </c>
      <c r="C187" s="22" t="s">
        <v>11</v>
      </c>
      <c r="D187" s="21" t="s">
        <v>563</v>
      </c>
      <c r="E187" s="22" t="s">
        <v>564</v>
      </c>
      <c r="F187" s="21" t="s">
        <v>565</v>
      </c>
      <c r="G187" s="23">
        <v>82</v>
      </c>
      <c r="H187" s="24"/>
    </row>
    <row r="188" s="2" customFormat="1" ht="20" customHeight="1" spans="1:8">
      <c r="A188" s="21">
        <v>185</v>
      </c>
      <c r="B188" s="22" t="s">
        <v>556</v>
      </c>
      <c r="C188" s="22" t="s">
        <v>11</v>
      </c>
      <c r="D188" s="21" t="s">
        <v>566</v>
      </c>
      <c r="E188" s="22" t="s">
        <v>567</v>
      </c>
      <c r="F188" s="21" t="s">
        <v>568</v>
      </c>
      <c r="G188" s="23">
        <v>81</v>
      </c>
      <c r="H188" s="24"/>
    </row>
    <row r="189" s="2" customFormat="1" ht="20" customHeight="1" spans="1:8">
      <c r="A189" s="21">
        <v>186</v>
      </c>
      <c r="B189" s="22" t="s">
        <v>556</v>
      </c>
      <c r="C189" s="22" t="s">
        <v>11</v>
      </c>
      <c r="D189" s="21" t="s">
        <v>569</v>
      </c>
      <c r="E189" s="22" t="s">
        <v>570</v>
      </c>
      <c r="F189" s="21" t="s">
        <v>571</v>
      </c>
      <c r="G189" s="23">
        <v>76</v>
      </c>
      <c r="H189" s="24"/>
    </row>
    <row r="190" s="2" customFormat="1" ht="20" customHeight="1" spans="1:8">
      <c r="A190" s="21">
        <v>187</v>
      </c>
      <c r="B190" s="22" t="s">
        <v>556</v>
      </c>
      <c r="C190" s="22" t="s">
        <v>11</v>
      </c>
      <c r="D190" s="21" t="s">
        <v>572</v>
      </c>
      <c r="E190" s="22" t="s">
        <v>573</v>
      </c>
      <c r="F190" s="21" t="s">
        <v>574</v>
      </c>
      <c r="G190" s="23">
        <v>72</v>
      </c>
      <c r="H190" s="24"/>
    </row>
    <row r="191" s="2" customFormat="1" ht="20" customHeight="1" spans="1:8">
      <c r="A191" s="21">
        <v>188</v>
      </c>
      <c r="B191" s="22" t="s">
        <v>556</v>
      </c>
      <c r="C191" s="22" t="s">
        <v>11</v>
      </c>
      <c r="D191" s="21" t="s">
        <v>575</v>
      </c>
      <c r="E191" s="22" t="s">
        <v>576</v>
      </c>
      <c r="F191" s="21" t="s">
        <v>577</v>
      </c>
      <c r="G191" s="23">
        <v>72</v>
      </c>
      <c r="H191" s="24"/>
    </row>
    <row r="192" s="2" customFormat="1" ht="20" customHeight="1" spans="1:8">
      <c r="A192" s="21">
        <v>189</v>
      </c>
      <c r="B192" s="22" t="s">
        <v>556</v>
      </c>
      <c r="C192" s="22" t="s">
        <v>11</v>
      </c>
      <c r="D192" s="21" t="s">
        <v>578</v>
      </c>
      <c r="E192" s="22" t="s">
        <v>579</v>
      </c>
      <c r="F192" s="21" t="s">
        <v>580</v>
      </c>
      <c r="G192" s="23">
        <v>71</v>
      </c>
      <c r="H192" s="24"/>
    </row>
    <row r="193" s="2" customFormat="1" ht="20" customHeight="1" spans="1:8">
      <c r="A193" s="21">
        <v>190</v>
      </c>
      <c r="B193" s="22" t="s">
        <v>556</v>
      </c>
      <c r="C193" s="22" t="s">
        <v>11</v>
      </c>
      <c r="D193" s="21" t="s">
        <v>581</v>
      </c>
      <c r="E193" s="22" t="s">
        <v>582</v>
      </c>
      <c r="F193" s="21" t="s">
        <v>583</v>
      </c>
      <c r="G193" s="23">
        <v>63</v>
      </c>
      <c r="H193" s="24"/>
    </row>
    <row r="194" s="2" customFormat="1" ht="20" customHeight="1" spans="1:8">
      <c r="A194" s="21">
        <v>191</v>
      </c>
      <c r="B194" s="22" t="s">
        <v>556</v>
      </c>
      <c r="C194" s="22" t="s">
        <v>11</v>
      </c>
      <c r="D194" s="21" t="s">
        <v>584</v>
      </c>
      <c r="E194" s="22" t="s">
        <v>585</v>
      </c>
      <c r="F194" s="21" t="s">
        <v>586</v>
      </c>
      <c r="G194" s="23">
        <v>62</v>
      </c>
      <c r="H194" s="24"/>
    </row>
    <row r="195" s="2" customFormat="1" ht="20" customHeight="1" spans="1:8">
      <c r="A195" s="21">
        <v>192</v>
      </c>
      <c r="B195" s="22" t="s">
        <v>556</v>
      </c>
      <c r="C195" s="22" t="s">
        <v>11</v>
      </c>
      <c r="D195" s="21" t="s">
        <v>587</v>
      </c>
      <c r="E195" s="22" t="s">
        <v>588</v>
      </c>
      <c r="F195" s="21" t="s">
        <v>589</v>
      </c>
      <c r="G195" s="23"/>
      <c r="H195" s="24" t="s">
        <v>292</v>
      </c>
    </row>
    <row r="196" s="2" customFormat="1" ht="20" customHeight="1" spans="1:8">
      <c r="A196" s="21">
        <v>193</v>
      </c>
      <c r="B196" s="22" t="s">
        <v>556</v>
      </c>
      <c r="C196" s="22" t="s">
        <v>11</v>
      </c>
      <c r="D196" s="21" t="s">
        <v>590</v>
      </c>
      <c r="E196" s="22" t="s">
        <v>591</v>
      </c>
      <c r="F196" s="21" t="s">
        <v>592</v>
      </c>
      <c r="G196" s="23"/>
      <c r="H196" s="24" t="s">
        <v>292</v>
      </c>
    </row>
    <row r="197" s="2" customFormat="1" ht="20" customHeight="1" spans="1:8">
      <c r="A197" s="21">
        <v>194</v>
      </c>
      <c r="B197" s="22" t="s">
        <v>593</v>
      </c>
      <c r="C197" s="22" t="s">
        <v>11</v>
      </c>
      <c r="D197" s="21" t="s">
        <v>594</v>
      </c>
      <c r="E197" s="22" t="s">
        <v>595</v>
      </c>
      <c r="F197" s="21" t="s">
        <v>596</v>
      </c>
      <c r="G197" s="23">
        <v>75</v>
      </c>
      <c r="H197" s="24"/>
    </row>
    <row r="198" s="2" customFormat="1" ht="20" customHeight="1" spans="1:8">
      <c r="A198" s="21">
        <v>195</v>
      </c>
      <c r="B198" s="22" t="s">
        <v>593</v>
      </c>
      <c r="C198" s="22" t="s">
        <v>11</v>
      </c>
      <c r="D198" s="21" t="s">
        <v>597</v>
      </c>
      <c r="E198" s="22" t="s">
        <v>598</v>
      </c>
      <c r="F198" s="21" t="s">
        <v>599</v>
      </c>
      <c r="G198" s="23">
        <v>71</v>
      </c>
      <c r="H198" s="24"/>
    </row>
    <row r="199" s="2" customFormat="1" ht="20" customHeight="1" spans="1:8">
      <c r="A199" s="21">
        <v>196</v>
      </c>
      <c r="B199" s="22" t="s">
        <v>593</v>
      </c>
      <c r="C199" s="22" t="s">
        <v>11</v>
      </c>
      <c r="D199" s="21" t="s">
        <v>600</v>
      </c>
      <c r="E199" s="22" t="s">
        <v>601</v>
      </c>
      <c r="F199" s="21" t="s">
        <v>602</v>
      </c>
      <c r="G199" s="23">
        <v>70</v>
      </c>
      <c r="H199" s="24"/>
    </row>
    <row r="200" s="2" customFormat="1" ht="20" customHeight="1" spans="1:8">
      <c r="A200" s="21">
        <v>197</v>
      </c>
      <c r="B200" s="22" t="s">
        <v>593</v>
      </c>
      <c r="C200" s="22" t="s">
        <v>11</v>
      </c>
      <c r="D200" s="21" t="s">
        <v>603</v>
      </c>
      <c r="E200" s="22" t="s">
        <v>604</v>
      </c>
      <c r="F200" s="21" t="s">
        <v>605</v>
      </c>
      <c r="G200" s="23">
        <v>69</v>
      </c>
      <c r="H200" s="24"/>
    </row>
    <row r="201" s="2" customFormat="1" ht="20" customHeight="1" spans="1:8">
      <c r="A201" s="21">
        <v>198</v>
      </c>
      <c r="B201" s="22" t="s">
        <v>593</v>
      </c>
      <c r="C201" s="22" t="s">
        <v>11</v>
      </c>
      <c r="D201" s="21" t="s">
        <v>606</v>
      </c>
      <c r="E201" s="22" t="s">
        <v>607</v>
      </c>
      <c r="F201" s="21" t="s">
        <v>608</v>
      </c>
      <c r="G201" s="23">
        <v>67</v>
      </c>
      <c r="H201" s="24"/>
    </row>
    <row r="202" s="2" customFormat="1" ht="20" customHeight="1" spans="1:8">
      <c r="A202" s="21">
        <v>199</v>
      </c>
      <c r="B202" s="22" t="s">
        <v>593</v>
      </c>
      <c r="C202" s="22" t="s">
        <v>11</v>
      </c>
      <c r="D202" s="21" t="s">
        <v>609</v>
      </c>
      <c r="E202" s="22" t="s">
        <v>610</v>
      </c>
      <c r="F202" s="21" t="s">
        <v>611</v>
      </c>
      <c r="G202" s="23">
        <v>67</v>
      </c>
      <c r="H202" s="24"/>
    </row>
    <row r="203" s="2" customFormat="1" ht="20" customHeight="1" spans="1:8">
      <c r="A203" s="21">
        <v>200</v>
      </c>
      <c r="B203" s="22" t="s">
        <v>593</v>
      </c>
      <c r="C203" s="22" t="s">
        <v>11</v>
      </c>
      <c r="D203" s="21" t="s">
        <v>612</v>
      </c>
      <c r="E203" s="22" t="s">
        <v>613</v>
      </c>
      <c r="F203" s="21" t="s">
        <v>614</v>
      </c>
      <c r="G203" s="23">
        <v>66</v>
      </c>
      <c r="H203" s="24"/>
    </row>
    <row r="204" s="2" customFormat="1" ht="20" customHeight="1" spans="1:8">
      <c r="A204" s="21">
        <v>201</v>
      </c>
      <c r="B204" s="22" t="s">
        <v>593</v>
      </c>
      <c r="C204" s="22" t="s">
        <v>11</v>
      </c>
      <c r="D204" s="21" t="s">
        <v>615</v>
      </c>
      <c r="E204" s="22" t="s">
        <v>616</v>
      </c>
      <c r="F204" s="21" t="s">
        <v>617</v>
      </c>
      <c r="G204" s="23">
        <v>65</v>
      </c>
      <c r="H204" s="24"/>
    </row>
    <row r="205" s="2" customFormat="1" ht="20" customHeight="1" spans="1:8">
      <c r="A205" s="21">
        <v>202</v>
      </c>
      <c r="B205" s="22" t="s">
        <v>593</v>
      </c>
      <c r="C205" s="22" t="s">
        <v>11</v>
      </c>
      <c r="D205" s="21" t="s">
        <v>618</v>
      </c>
      <c r="E205" s="22" t="s">
        <v>619</v>
      </c>
      <c r="F205" s="21" t="s">
        <v>620</v>
      </c>
      <c r="G205" s="23">
        <v>65</v>
      </c>
      <c r="H205" s="24"/>
    </row>
    <row r="206" s="2" customFormat="1" ht="20" customHeight="1" spans="1:8">
      <c r="A206" s="21">
        <v>203</v>
      </c>
      <c r="B206" s="22" t="s">
        <v>593</v>
      </c>
      <c r="C206" s="22" t="s">
        <v>11</v>
      </c>
      <c r="D206" s="21" t="s">
        <v>621</v>
      </c>
      <c r="E206" s="22" t="s">
        <v>622</v>
      </c>
      <c r="F206" s="21" t="s">
        <v>623</v>
      </c>
      <c r="G206" s="23">
        <v>65</v>
      </c>
      <c r="H206" s="24"/>
    </row>
    <row r="207" s="2" customFormat="1" ht="20" customHeight="1" spans="1:8">
      <c r="A207" s="21">
        <v>204</v>
      </c>
      <c r="B207" s="22" t="s">
        <v>593</v>
      </c>
      <c r="C207" s="22" t="s">
        <v>11</v>
      </c>
      <c r="D207" s="21" t="s">
        <v>624</v>
      </c>
      <c r="E207" s="22" t="s">
        <v>625</v>
      </c>
      <c r="F207" s="21" t="s">
        <v>626</v>
      </c>
      <c r="G207" s="23">
        <v>64</v>
      </c>
      <c r="H207" s="24"/>
    </row>
    <row r="208" s="2" customFormat="1" ht="20" customHeight="1" spans="1:8">
      <c r="A208" s="21">
        <v>205</v>
      </c>
      <c r="B208" s="22" t="s">
        <v>593</v>
      </c>
      <c r="C208" s="22" t="s">
        <v>11</v>
      </c>
      <c r="D208" s="21" t="s">
        <v>627</v>
      </c>
      <c r="E208" s="22" t="s">
        <v>628</v>
      </c>
      <c r="F208" s="21" t="s">
        <v>629</v>
      </c>
      <c r="G208" s="23">
        <v>63</v>
      </c>
      <c r="H208" s="24"/>
    </row>
    <row r="209" s="2" customFormat="1" ht="20" customHeight="1" spans="1:8">
      <c r="A209" s="21">
        <v>206</v>
      </c>
      <c r="B209" s="22" t="s">
        <v>593</v>
      </c>
      <c r="C209" s="22" t="s">
        <v>11</v>
      </c>
      <c r="D209" s="21" t="s">
        <v>630</v>
      </c>
      <c r="E209" s="22" t="s">
        <v>631</v>
      </c>
      <c r="F209" s="21" t="s">
        <v>632</v>
      </c>
      <c r="G209" s="23">
        <v>63</v>
      </c>
      <c r="H209" s="24"/>
    </row>
    <row r="210" s="2" customFormat="1" ht="20" customHeight="1" spans="1:8">
      <c r="A210" s="21">
        <v>207</v>
      </c>
      <c r="B210" s="22" t="s">
        <v>593</v>
      </c>
      <c r="C210" s="22" t="s">
        <v>11</v>
      </c>
      <c r="D210" s="21" t="s">
        <v>633</v>
      </c>
      <c r="E210" s="22" t="s">
        <v>634</v>
      </c>
      <c r="F210" s="21" t="s">
        <v>635</v>
      </c>
      <c r="G210" s="23">
        <v>62</v>
      </c>
      <c r="H210" s="24"/>
    </row>
    <row r="211" s="2" customFormat="1" ht="20" customHeight="1" spans="1:8">
      <c r="A211" s="21">
        <v>208</v>
      </c>
      <c r="B211" s="22" t="s">
        <v>593</v>
      </c>
      <c r="C211" s="22" t="s">
        <v>11</v>
      </c>
      <c r="D211" s="21" t="s">
        <v>636</v>
      </c>
      <c r="E211" s="22" t="s">
        <v>637</v>
      </c>
      <c r="F211" s="21" t="s">
        <v>638</v>
      </c>
      <c r="G211" s="23">
        <v>62</v>
      </c>
      <c r="H211" s="24"/>
    </row>
    <row r="212" s="2" customFormat="1" ht="20" customHeight="1" spans="1:8">
      <c r="A212" s="21">
        <v>209</v>
      </c>
      <c r="B212" s="22" t="s">
        <v>593</v>
      </c>
      <c r="C212" s="22" t="s">
        <v>11</v>
      </c>
      <c r="D212" s="21" t="s">
        <v>639</v>
      </c>
      <c r="E212" s="22" t="s">
        <v>640</v>
      </c>
      <c r="F212" s="21" t="s">
        <v>641</v>
      </c>
      <c r="G212" s="23">
        <v>61</v>
      </c>
      <c r="H212" s="24"/>
    </row>
    <row r="213" s="2" customFormat="1" ht="20" customHeight="1" spans="1:8">
      <c r="A213" s="21">
        <v>210</v>
      </c>
      <c r="B213" s="22" t="s">
        <v>593</v>
      </c>
      <c r="C213" s="22" t="s">
        <v>11</v>
      </c>
      <c r="D213" s="21" t="s">
        <v>642</v>
      </c>
      <c r="E213" s="22" t="s">
        <v>643</v>
      </c>
      <c r="F213" s="21" t="s">
        <v>644</v>
      </c>
      <c r="G213" s="23">
        <v>59</v>
      </c>
      <c r="H213" s="24"/>
    </row>
    <row r="214" s="2" customFormat="1" ht="20" customHeight="1" spans="1:8">
      <c r="A214" s="21">
        <v>211</v>
      </c>
      <c r="B214" s="22" t="s">
        <v>593</v>
      </c>
      <c r="C214" s="22" t="s">
        <v>11</v>
      </c>
      <c r="D214" s="21" t="s">
        <v>645</v>
      </c>
      <c r="E214" s="22" t="s">
        <v>646</v>
      </c>
      <c r="F214" s="21" t="s">
        <v>647</v>
      </c>
      <c r="G214" s="23">
        <v>58</v>
      </c>
      <c r="H214" s="24"/>
    </row>
    <row r="215" s="2" customFormat="1" ht="20" customHeight="1" spans="1:8">
      <c r="A215" s="21">
        <v>212</v>
      </c>
      <c r="B215" s="22" t="s">
        <v>593</v>
      </c>
      <c r="C215" s="22" t="s">
        <v>11</v>
      </c>
      <c r="D215" s="21" t="s">
        <v>648</v>
      </c>
      <c r="E215" s="22" t="s">
        <v>649</v>
      </c>
      <c r="F215" s="21" t="s">
        <v>650</v>
      </c>
      <c r="G215" s="23">
        <v>58</v>
      </c>
      <c r="H215" s="24"/>
    </row>
    <row r="216" s="2" customFormat="1" ht="20" customHeight="1" spans="1:8">
      <c r="A216" s="21">
        <v>213</v>
      </c>
      <c r="B216" s="22" t="s">
        <v>593</v>
      </c>
      <c r="C216" s="22" t="s">
        <v>11</v>
      </c>
      <c r="D216" s="21" t="s">
        <v>651</v>
      </c>
      <c r="E216" s="22" t="s">
        <v>652</v>
      </c>
      <c r="F216" s="21" t="s">
        <v>653</v>
      </c>
      <c r="G216" s="23">
        <v>58</v>
      </c>
      <c r="H216" s="24"/>
    </row>
    <row r="217" s="2" customFormat="1" ht="20" customHeight="1" spans="1:8">
      <c r="A217" s="21">
        <v>214</v>
      </c>
      <c r="B217" s="22" t="s">
        <v>593</v>
      </c>
      <c r="C217" s="22" t="s">
        <v>11</v>
      </c>
      <c r="D217" s="21" t="s">
        <v>654</v>
      </c>
      <c r="E217" s="22" t="s">
        <v>655</v>
      </c>
      <c r="F217" s="21" t="s">
        <v>656</v>
      </c>
      <c r="G217" s="23">
        <v>57</v>
      </c>
      <c r="H217" s="24"/>
    </row>
    <row r="218" s="2" customFormat="1" ht="20" customHeight="1" spans="1:8">
      <c r="A218" s="21">
        <v>215</v>
      </c>
      <c r="B218" s="22" t="s">
        <v>593</v>
      </c>
      <c r="C218" s="22" t="s">
        <v>11</v>
      </c>
      <c r="D218" s="21" t="s">
        <v>657</v>
      </c>
      <c r="E218" s="22" t="s">
        <v>658</v>
      </c>
      <c r="F218" s="21" t="s">
        <v>659</v>
      </c>
      <c r="G218" s="23">
        <v>57</v>
      </c>
      <c r="H218" s="24"/>
    </row>
    <row r="219" s="2" customFormat="1" ht="20" customHeight="1" spans="1:8">
      <c r="A219" s="21">
        <v>216</v>
      </c>
      <c r="B219" s="22" t="s">
        <v>593</v>
      </c>
      <c r="C219" s="22" t="s">
        <v>11</v>
      </c>
      <c r="D219" s="21" t="s">
        <v>660</v>
      </c>
      <c r="E219" s="22" t="s">
        <v>661</v>
      </c>
      <c r="F219" s="21" t="s">
        <v>662</v>
      </c>
      <c r="G219" s="23">
        <v>57</v>
      </c>
      <c r="H219" s="24"/>
    </row>
    <row r="220" s="2" customFormat="1" ht="20" customHeight="1" spans="1:8">
      <c r="A220" s="21">
        <v>217</v>
      </c>
      <c r="B220" s="22" t="s">
        <v>593</v>
      </c>
      <c r="C220" s="22" t="s">
        <v>11</v>
      </c>
      <c r="D220" s="21" t="s">
        <v>663</v>
      </c>
      <c r="E220" s="22" t="s">
        <v>664</v>
      </c>
      <c r="F220" s="21" t="s">
        <v>665</v>
      </c>
      <c r="G220" s="23">
        <v>56</v>
      </c>
      <c r="H220" s="24"/>
    </row>
    <row r="221" s="2" customFormat="1" ht="20" customHeight="1" spans="1:8">
      <c r="A221" s="21">
        <v>218</v>
      </c>
      <c r="B221" s="22" t="s">
        <v>593</v>
      </c>
      <c r="C221" s="22" t="s">
        <v>11</v>
      </c>
      <c r="D221" s="21" t="s">
        <v>666</v>
      </c>
      <c r="E221" s="22" t="s">
        <v>667</v>
      </c>
      <c r="F221" s="21" t="s">
        <v>668</v>
      </c>
      <c r="G221" s="23">
        <v>56</v>
      </c>
      <c r="H221" s="24"/>
    </row>
    <row r="222" s="2" customFormat="1" ht="20" customHeight="1" spans="1:8">
      <c r="A222" s="21">
        <v>219</v>
      </c>
      <c r="B222" s="22" t="s">
        <v>593</v>
      </c>
      <c r="C222" s="22" t="s">
        <v>11</v>
      </c>
      <c r="D222" s="21" t="s">
        <v>669</v>
      </c>
      <c r="E222" s="22" t="s">
        <v>670</v>
      </c>
      <c r="F222" s="21" t="s">
        <v>671</v>
      </c>
      <c r="G222" s="23">
        <v>56</v>
      </c>
      <c r="H222" s="24"/>
    </row>
    <row r="223" s="2" customFormat="1" ht="20" customHeight="1" spans="1:8">
      <c r="A223" s="21">
        <v>220</v>
      </c>
      <c r="B223" s="22" t="s">
        <v>593</v>
      </c>
      <c r="C223" s="22" t="s">
        <v>11</v>
      </c>
      <c r="D223" s="21" t="s">
        <v>672</v>
      </c>
      <c r="E223" s="22" t="s">
        <v>673</v>
      </c>
      <c r="F223" s="21" t="s">
        <v>674</v>
      </c>
      <c r="G223" s="23">
        <v>55</v>
      </c>
      <c r="H223" s="24"/>
    </row>
    <row r="224" s="2" customFormat="1" ht="20" customHeight="1" spans="1:8">
      <c r="A224" s="21">
        <v>221</v>
      </c>
      <c r="B224" s="22" t="s">
        <v>593</v>
      </c>
      <c r="C224" s="22" t="s">
        <v>11</v>
      </c>
      <c r="D224" s="21" t="s">
        <v>675</v>
      </c>
      <c r="E224" s="22" t="s">
        <v>676</v>
      </c>
      <c r="F224" s="21" t="s">
        <v>677</v>
      </c>
      <c r="G224" s="23">
        <v>54</v>
      </c>
      <c r="H224" s="24"/>
    </row>
    <row r="225" s="2" customFormat="1" ht="20" customHeight="1" spans="1:8">
      <c r="A225" s="21">
        <v>222</v>
      </c>
      <c r="B225" s="22" t="s">
        <v>593</v>
      </c>
      <c r="C225" s="22" t="s">
        <v>11</v>
      </c>
      <c r="D225" s="21" t="s">
        <v>678</v>
      </c>
      <c r="E225" s="22" t="s">
        <v>679</v>
      </c>
      <c r="F225" s="21" t="s">
        <v>680</v>
      </c>
      <c r="G225" s="23">
        <v>54</v>
      </c>
      <c r="H225" s="24"/>
    </row>
    <row r="226" s="2" customFormat="1" ht="20" customHeight="1" spans="1:8">
      <c r="A226" s="21">
        <v>223</v>
      </c>
      <c r="B226" s="22" t="s">
        <v>593</v>
      </c>
      <c r="C226" s="22" t="s">
        <v>11</v>
      </c>
      <c r="D226" s="21" t="s">
        <v>681</v>
      </c>
      <c r="E226" s="22" t="s">
        <v>682</v>
      </c>
      <c r="F226" s="21" t="s">
        <v>683</v>
      </c>
      <c r="G226" s="23">
        <v>54</v>
      </c>
      <c r="H226" s="24"/>
    </row>
    <row r="227" s="2" customFormat="1" ht="20" customHeight="1" spans="1:8">
      <c r="A227" s="21">
        <v>224</v>
      </c>
      <c r="B227" s="22" t="s">
        <v>593</v>
      </c>
      <c r="C227" s="22" t="s">
        <v>11</v>
      </c>
      <c r="D227" s="21" t="s">
        <v>684</v>
      </c>
      <c r="E227" s="22" t="s">
        <v>685</v>
      </c>
      <c r="F227" s="21" t="s">
        <v>686</v>
      </c>
      <c r="G227" s="23">
        <v>54</v>
      </c>
      <c r="H227" s="24"/>
    </row>
    <row r="228" s="2" customFormat="1" ht="20" customHeight="1" spans="1:8">
      <c r="A228" s="21">
        <v>225</v>
      </c>
      <c r="B228" s="22" t="s">
        <v>593</v>
      </c>
      <c r="C228" s="22" t="s">
        <v>11</v>
      </c>
      <c r="D228" s="21" t="s">
        <v>687</v>
      </c>
      <c r="E228" s="22" t="s">
        <v>688</v>
      </c>
      <c r="F228" s="21" t="s">
        <v>689</v>
      </c>
      <c r="G228" s="23">
        <v>53</v>
      </c>
      <c r="H228" s="24"/>
    </row>
    <row r="229" s="2" customFormat="1" ht="20" customHeight="1" spans="1:8">
      <c r="A229" s="21">
        <v>226</v>
      </c>
      <c r="B229" s="22" t="s">
        <v>593</v>
      </c>
      <c r="C229" s="22" t="s">
        <v>11</v>
      </c>
      <c r="D229" s="21" t="s">
        <v>690</v>
      </c>
      <c r="E229" s="22" t="s">
        <v>691</v>
      </c>
      <c r="F229" s="21" t="s">
        <v>692</v>
      </c>
      <c r="G229" s="23">
        <v>52</v>
      </c>
      <c r="H229" s="24"/>
    </row>
    <row r="230" s="2" customFormat="1" ht="20" customHeight="1" spans="1:8">
      <c r="A230" s="21">
        <v>227</v>
      </c>
      <c r="B230" s="22" t="s">
        <v>593</v>
      </c>
      <c r="C230" s="22" t="s">
        <v>11</v>
      </c>
      <c r="D230" s="21" t="s">
        <v>693</v>
      </c>
      <c r="E230" s="22" t="s">
        <v>694</v>
      </c>
      <c r="F230" s="21" t="s">
        <v>695</v>
      </c>
      <c r="G230" s="23">
        <v>52</v>
      </c>
      <c r="H230" s="24"/>
    </row>
    <row r="231" s="2" customFormat="1" ht="20" customHeight="1" spans="1:8">
      <c r="A231" s="21">
        <v>228</v>
      </c>
      <c r="B231" s="22" t="s">
        <v>593</v>
      </c>
      <c r="C231" s="22" t="s">
        <v>11</v>
      </c>
      <c r="D231" s="21" t="s">
        <v>696</v>
      </c>
      <c r="E231" s="22" t="s">
        <v>697</v>
      </c>
      <c r="F231" s="21" t="s">
        <v>698</v>
      </c>
      <c r="G231" s="23">
        <v>52</v>
      </c>
      <c r="H231" s="24"/>
    </row>
    <row r="232" s="2" customFormat="1" ht="20" customHeight="1" spans="1:8">
      <c r="A232" s="21">
        <v>229</v>
      </c>
      <c r="B232" s="22" t="s">
        <v>593</v>
      </c>
      <c r="C232" s="22" t="s">
        <v>11</v>
      </c>
      <c r="D232" s="21" t="s">
        <v>699</v>
      </c>
      <c r="E232" s="22" t="s">
        <v>700</v>
      </c>
      <c r="F232" s="21" t="s">
        <v>701</v>
      </c>
      <c r="G232" s="23">
        <v>52</v>
      </c>
      <c r="H232" s="24"/>
    </row>
    <row r="233" s="2" customFormat="1" ht="20" customHeight="1" spans="1:8">
      <c r="A233" s="21">
        <v>230</v>
      </c>
      <c r="B233" s="22" t="s">
        <v>593</v>
      </c>
      <c r="C233" s="22" t="s">
        <v>11</v>
      </c>
      <c r="D233" s="21" t="s">
        <v>702</v>
      </c>
      <c r="E233" s="22" t="s">
        <v>703</v>
      </c>
      <c r="F233" s="21" t="s">
        <v>704</v>
      </c>
      <c r="G233" s="23">
        <v>51</v>
      </c>
      <c r="H233" s="24"/>
    </row>
    <row r="234" s="2" customFormat="1" ht="20" customHeight="1" spans="1:8">
      <c r="A234" s="21">
        <v>231</v>
      </c>
      <c r="B234" s="22" t="s">
        <v>593</v>
      </c>
      <c r="C234" s="22" t="s">
        <v>11</v>
      </c>
      <c r="D234" s="21" t="s">
        <v>705</v>
      </c>
      <c r="E234" s="22" t="s">
        <v>706</v>
      </c>
      <c r="F234" s="21" t="s">
        <v>707</v>
      </c>
      <c r="G234" s="23">
        <v>51</v>
      </c>
      <c r="H234" s="24"/>
    </row>
    <row r="235" s="2" customFormat="1" ht="20" customHeight="1" spans="1:8">
      <c r="A235" s="21">
        <v>232</v>
      </c>
      <c r="B235" s="22" t="s">
        <v>593</v>
      </c>
      <c r="C235" s="22" t="s">
        <v>11</v>
      </c>
      <c r="D235" s="21" t="s">
        <v>708</v>
      </c>
      <c r="E235" s="22" t="s">
        <v>709</v>
      </c>
      <c r="F235" s="21" t="s">
        <v>710</v>
      </c>
      <c r="G235" s="23">
        <v>51</v>
      </c>
      <c r="H235" s="24"/>
    </row>
    <row r="236" s="2" customFormat="1" ht="20" customHeight="1" spans="1:8">
      <c r="A236" s="21">
        <v>233</v>
      </c>
      <c r="B236" s="22" t="s">
        <v>593</v>
      </c>
      <c r="C236" s="22" t="s">
        <v>11</v>
      </c>
      <c r="D236" s="21" t="s">
        <v>711</v>
      </c>
      <c r="E236" s="22" t="s">
        <v>712</v>
      </c>
      <c r="F236" s="21" t="s">
        <v>713</v>
      </c>
      <c r="G236" s="23">
        <v>51</v>
      </c>
      <c r="H236" s="24"/>
    </row>
    <row r="237" s="2" customFormat="1" ht="20" customHeight="1" spans="1:8">
      <c r="A237" s="21">
        <v>234</v>
      </c>
      <c r="B237" s="22" t="s">
        <v>593</v>
      </c>
      <c r="C237" s="22" t="s">
        <v>11</v>
      </c>
      <c r="D237" s="21" t="s">
        <v>714</v>
      </c>
      <c r="E237" s="22" t="s">
        <v>715</v>
      </c>
      <c r="F237" s="21" t="s">
        <v>716</v>
      </c>
      <c r="G237" s="23">
        <v>50</v>
      </c>
      <c r="H237" s="24"/>
    </row>
    <row r="238" s="2" customFormat="1" ht="20" customHeight="1" spans="1:8">
      <c r="A238" s="21">
        <v>235</v>
      </c>
      <c r="B238" s="22" t="s">
        <v>593</v>
      </c>
      <c r="C238" s="22" t="s">
        <v>11</v>
      </c>
      <c r="D238" s="21" t="s">
        <v>717</v>
      </c>
      <c r="E238" s="22" t="s">
        <v>718</v>
      </c>
      <c r="F238" s="21" t="s">
        <v>719</v>
      </c>
      <c r="G238" s="23">
        <v>49</v>
      </c>
      <c r="H238" s="24"/>
    </row>
    <row r="239" s="2" customFormat="1" ht="20" customHeight="1" spans="1:8">
      <c r="A239" s="21">
        <v>236</v>
      </c>
      <c r="B239" s="22" t="s">
        <v>593</v>
      </c>
      <c r="C239" s="22" t="s">
        <v>11</v>
      </c>
      <c r="D239" s="21" t="s">
        <v>720</v>
      </c>
      <c r="E239" s="22" t="s">
        <v>721</v>
      </c>
      <c r="F239" s="21" t="s">
        <v>722</v>
      </c>
      <c r="G239" s="23">
        <v>49</v>
      </c>
      <c r="H239" s="24"/>
    </row>
    <row r="240" s="2" customFormat="1" ht="20" customHeight="1" spans="1:8">
      <c r="A240" s="21">
        <v>237</v>
      </c>
      <c r="B240" s="22" t="s">
        <v>593</v>
      </c>
      <c r="C240" s="22" t="s">
        <v>11</v>
      </c>
      <c r="D240" s="21" t="s">
        <v>723</v>
      </c>
      <c r="E240" s="22" t="s">
        <v>724</v>
      </c>
      <c r="F240" s="21" t="s">
        <v>725</v>
      </c>
      <c r="G240" s="23">
        <v>48</v>
      </c>
      <c r="H240" s="24"/>
    </row>
    <row r="241" s="2" customFormat="1" ht="20" customHeight="1" spans="1:8">
      <c r="A241" s="21">
        <v>238</v>
      </c>
      <c r="B241" s="22" t="s">
        <v>593</v>
      </c>
      <c r="C241" s="22" t="s">
        <v>11</v>
      </c>
      <c r="D241" s="21" t="s">
        <v>726</v>
      </c>
      <c r="E241" s="22" t="s">
        <v>727</v>
      </c>
      <c r="F241" s="21" t="s">
        <v>728</v>
      </c>
      <c r="G241" s="23">
        <v>48</v>
      </c>
      <c r="H241" s="24"/>
    </row>
    <row r="242" s="2" customFormat="1" ht="20" customHeight="1" spans="1:8">
      <c r="A242" s="21">
        <v>239</v>
      </c>
      <c r="B242" s="22" t="s">
        <v>593</v>
      </c>
      <c r="C242" s="22" t="s">
        <v>11</v>
      </c>
      <c r="D242" s="21" t="s">
        <v>729</v>
      </c>
      <c r="E242" s="22" t="s">
        <v>730</v>
      </c>
      <c r="F242" s="21" t="s">
        <v>731</v>
      </c>
      <c r="G242" s="23">
        <v>48</v>
      </c>
      <c r="H242" s="24"/>
    </row>
    <row r="243" s="2" customFormat="1" ht="20" customHeight="1" spans="1:8">
      <c r="A243" s="21">
        <v>240</v>
      </c>
      <c r="B243" s="22" t="s">
        <v>593</v>
      </c>
      <c r="C243" s="22" t="s">
        <v>11</v>
      </c>
      <c r="D243" s="21" t="s">
        <v>732</v>
      </c>
      <c r="E243" s="22" t="s">
        <v>733</v>
      </c>
      <c r="F243" s="21" t="s">
        <v>734</v>
      </c>
      <c r="G243" s="23">
        <v>48</v>
      </c>
      <c r="H243" s="24"/>
    </row>
    <row r="244" s="2" customFormat="1" ht="20" customHeight="1" spans="1:8">
      <c r="A244" s="21">
        <v>241</v>
      </c>
      <c r="B244" s="22" t="s">
        <v>593</v>
      </c>
      <c r="C244" s="22" t="s">
        <v>11</v>
      </c>
      <c r="D244" s="21" t="s">
        <v>735</v>
      </c>
      <c r="E244" s="22" t="s">
        <v>736</v>
      </c>
      <c r="F244" s="21" t="s">
        <v>737</v>
      </c>
      <c r="G244" s="23">
        <v>47</v>
      </c>
      <c r="H244" s="24"/>
    </row>
    <row r="245" s="2" customFormat="1" ht="20" customHeight="1" spans="1:8">
      <c r="A245" s="21">
        <v>242</v>
      </c>
      <c r="B245" s="22" t="s">
        <v>593</v>
      </c>
      <c r="C245" s="22" t="s">
        <v>11</v>
      </c>
      <c r="D245" s="21" t="s">
        <v>738</v>
      </c>
      <c r="E245" s="22" t="s">
        <v>739</v>
      </c>
      <c r="F245" s="21" t="s">
        <v>740</v>
      </c>
      <c r="G245" s="23">
        <v>47</v>
      </c>
      <c r="H245" s="24"/>
    </row>
    <row r="246" s="2" customFormat="1" ht="20" customHeight="1" spans="1:8">
      <c r="A246" s="21">
        <v>243</v>
      </c>
      <c r="B246" s="22" t="s">
        <v>593</v>
      </c>
      <c r="C246" s="22" t="s">
        <v>11</v>
      </c>
      <c r="D246" s="21" t="s">
        <v>741</v>
      </c>
      <c r="E246" s="22" t="s">
        <v>742</v>
      </c>
      <c r="F246" s="21" t="s">
        <v>743</v>
      </c>
      <c r="G246" s="23">
        <v>47</v>
      </c>
      <c r="H246" s="24"/>
    </row>
    <row r="247" s="2" customFormat="1" ht="20" customHeight="1" spans="1:8">
      <c r="A247" s="21">
        <v>244</v>
      </c>
      <c r="B247" s="22" t="s">
        <v>593</v>
      </c>
      <c r="C247" s="22" t="s">
        <v>11</v>
      </c>
      <c r="D247" s="21" t="s">
        <v>744</v>
      </c>
      <c r="E247" s="22" t="s">
        <v>745</v>
      </c>
      <c r="F247" s="21" t="s">
        <v>746</v>
      </c>
      <c r="G247" s="23">
        <v>46</v>
      </c>
      <c r="H247" s="24"/>
    </row>
    <row r="248" s="2" customFormat="1" ht="20" customHeight="1" spans="1:8">
      <c r="A248" s="21">
        <v>245</v>
      </c>
      <c r="B248" s="22" t="s">
        <v>593</v>
      </c>
      <c r="C248" s="22" t="s">
        <v>11</v>
      </c>
      <c r="D248" s="21" t="s">
        <v>747</v>
      </c>
      <c r="E248" s="22" t="s">
        <v>748</v>
      </c>
      <c r="F248" s="21" t="s">
        <v>749</v>
      </c>
      <c r="G248" s="23">
        <v>46</v>
      </c>
      <c r="H248" s="24"/>
    </row>
    <row r="249" s="2" customFormat="1" ht="20" customHeight="1" spans="1:8">
      <c r="A249" s="21">
        <v>246</v>
      </c>
      <c r="B249" s="22" t="s">
        <v>593</v>
      </c>
      <c r="C249" s="22" t="s">
        <v>11</v>
      </c>
      <c r="D249" s="21" t="s">
        <v>750</v>
      </c>
      <c r="E249" s="22" t="s">
        <v>751</v>
      </c>
      <c r="F249" s="21" t="s">
        <v>752</v>
      </c>
      <c r="G249" s="23">
        <v>46</v>
      </c>
      <c r="H249" s="24"/>
    </row>
    <row r="250" s="2" customFormat="1" ht="20" customHeight="1" spans="1:8">
      <c r="A250" s="21">
        <v>247</v>
      </c>
      <c r="B250" s="22" t="s">
        <v>593</v>
      </c>
      <c r="C250" s="22" t="s">
        <v>11</v>
      </c>
      <c r="D250" s="21" t="s">
        <v>753</v>
      </c>
      <c r="E250" s="22" t="s">
        <v>754</v>
      </c>
      <c r="F250" s="21" t="s">
        <v>755</v>
      </c>
      <c r="G250" s="23">
        <v>45</v>
      </c>
      <c r="H250" s="24"/>
    </row>
    <row r="251" s="2" customFormat="1" ht="20" customHeight="1" spans="1:8">
      <c r="A251" s="21">
        <v>248</v>
      </c>
      <c r="B251" s="22" t="s">
        <v>593</v>
      </c>
      <c r="C251" s="22" t="s">
        <v>11</v>
      </c>
      <c r="D251" s="21" t="s">
        <v>756</v>
      </c>
      <c r="E251" s="22" t="s">
        <v>757</v>
      </c>
      <c r="F251" s="21" t="s">
        <v>758</v>
      </c>
      <c r="G251" s="23">
        <v>44</v>
      </c>
      <c r="H251" s="24"/>
    </row>
    <row r="252" s="2" customFormat="1" ht="20" customHeight="1" spans="1:8">
      <c r="A252" s="21">
        <v>249</v>
      </c>
      <c r="B252" s="22" t="s">
        <v>593</v>
      </c>
      <c r="C252" s="22" t="s">
        <v>11</v>
      </c>
      <c r="D252" s="21" t="s">
        <v>759</v>
      </c>
      <c r="E252" s="22" t="s">
        <v>760</v>
      </c>
      <c r="F252" s="21" t="s">
        <v>761</v>
      </c>
      <c r="G252" s="23">
        <v>43</v>
      </c>
      <c r="H252" s="24"/>
    </row>
    <row r="253" s="2" customFormat="1" ht="20" customHeight="1" spans="1:8">
      <c r="A253" s="21">
        <v>250</v>
      </c>
      <c r="B253" s="22" t="s">
        <v>593</v>
      </c>
      <c r="C253" s="22" t="s">
        <v>11</v>
      </c>
      <c r="D253" s="21" t="s">
        <v>762</v>
      </c>
      <c r="E253" s="22" t="s">
        <v>763</v>
      </c>
      <c r="F253" s="21" t="s">
        <v>764</v>
      </c>
      <c r="G253" s="23">
        <v>43</v>
      </c>
      <c r="H253" s="24"/>
    </row>
    <row r="254" s="2" customFormat="1" ht="20" customHeight="1" spans="1:8">
      <c r="A254" s="21">
        <v>251</v>
      </c>
      <c r="B254" s="22" t="s">
        <v>593</v>
      </c>
      <c r="C254" s="22" t="s">
        <v>11</v>
      </c>
      <c r="D254" s="21" t="s">
        <v>765</v>
      </c>
      <c r="E254" s="22" t="s">
        <v>766</v>
      </c>
      <c r="F254" s="21" t="s">
        <v>767</v>
      </c>
      <c r="G254" s="23">
        <v>42</v>
      </c>
      <c r="H254" s="24"/>
    </row>
    <row r="255" s="2" customFormat="1" ht="20" customHeight="1" spans="1:8">
      <c r="A255" s="21">
        <v>252</v>
      </c>
      <c r="B255" s="22" t="s">
        <v>593</v>
      </c>
      <c r="C255" s="22" t="s">
        <v>11</v>
      </c>
      <c r="D255" s="21" t="s">
        <v>768</v>
      </c>
      <c r="E255" s="22" t="s">
        <v>769</v>
      </c>
      <c r="F255" s="21" t="s">
        <v>770</v>
      </c>
      <c r="G255" s="23">
        <v>41</v>
      </c>
      <c r="H255" s="24"/>
    </row>
    <row r="256" s="2" customFormat="1" ht="20" customHeight="1" spans="1:8">
      <c r="A256" s="21">
        <v>253</v>
      </c>
      <c r="B256" s="22" t="s">
        <v>593</v>
      </c>
      <c r="C256" s="22" t="s">
        <v>11</v>
      </c>
      <c r="D256" s="21" t="s">
        <v>771</v>
      </c>
      <c r="E256" s="22" t="s">
        <v>772</v>
      </c>
      <c r="F256" s="21" t="s">
        <v>773</v>
      </c>
      <c r="G256" s="23">
        <v>41</v>
      </c>
      <c r="H256" s="24"/>
    </row>
    <row r="257" s="2" customFormat="1" ht="20" customHeight="1" spans="1:8">
      <c r="A257" s="21">
        <v>254</v>
      </c>
      <c r="B257" s="22" t="s">
        <v>593</v>
      </c>
      <c r="C257" s="22" t="s">
        <v>11</v>
      </c>
      <c r="D257" s="21" t="s">
        <v>774</v>
      </c>
      <c r="E257" s="22" t="s">
        <v>775</v>
      </c>
      <c r="F257" s="21" t="s">
        <v>776</v>
      </c>
      <c r="G257" s="23">
        <v>41</v>
      </c>
      <c r="H257" s="24"/>
    </row>
    <row r="258" s="2" customFormat="1" ht="20" customHeight="1" spans="1:8">
      <c r="A258" s="21">
        <v>255</v>
      </c>
      <c r="B258" s="22" t="s">
        <v>593</v>
      </c>
      <c r="C258" s="22" t="s">
        <v>11</v>
      </c>
      <c r="D258" s="21" t="s">
        <v>777</v>
      </c>
      <c r="E258" s="22" t="s">
        <v>778</v>
      </c>
      <c r="F258" s="21" t="s">
        <v>779</v>
      </c>
      <c r="G258" s="23">
        <v>40</v>
      </c>
      <c r="H258" s="24"/>
    </row>
    <row r="259" s="2" customFormat="1" ht="20" customHeight="1" spans="1:8">
      <c r="A259" s="21">
        <v>256</v>
      </c>
      <c r="B259" s="22" t="s">
        <v>593</v>
      </c>
      <c r="C259" s="22" t="s">
        <v>11</v>
      </c>
      <c r="D259" s="21" t="s">
        <v>780</v>
      </c>
      <c r="E259" s="22" t="s">
        <v>781</v>
      </c>
      <c r="F259" s="21" t="s">
        <v>782</v>
      </c>
      <c r="G259" s="23">
        <v>38</v>
      </c>
      <c r="H259" s="24"/>
    </row>
    <row r="260" s="2" customFormat="1" ht="20" customHeight="1" spans="1:8">
      <c r="A260" s="21">
        <v>257</v>
      </c>
      <c r="B260" s="22" t="s">
        <v>593</v>
      </c>
      <c r="C260" s="22" t="s">
        <v>11</v>
      </c>
      <c r="D260" s="21" t="s">
        <v>783</v>
      </c>
      <c r="E260" s="22" t="s">
        <v>784</v>
      </c>
      <c r="F260" s="21" t="s">
        <v>785</v>
      </c>
      <c r="G260" s="23">
        <v>38</v>
      </c>
      <c r="H260" s="24"/>
    </row>
    <row r="261" s="2" customFormat="1" ht="20" customHeight="1" spans="1:8">
      <c r="A261" s="21">
        <v>258</v>
      </c>
      <c r="B261" s="22" t="s">
        <v>593</v>
      </c>
      <c r="C261" s="22" t="s">
        <v>11</v>
      </c>
      <c r="D261" s="21" t="s">
        <v>786</v>
      </c>
      <c r="E261" s="22" t="s">
        <v>787</v>
      </c>
      <c r="F261" s="21" t="s">
        <v>788</v>
      </c>
      <c r="G261" s="23">
        <v>38</v>
      </c>
      <c r="H261" s="24"/>
    </row>
    <row r="262" s="2" customFormat="1" ht="20" customHeight="1" spans="1:8">
      <c r="A262" s="21">
        <v>259</v>
      </c>
      <c r="B262" s="22" t="s">
        <v>593</v>
      </c>
      <c r="C262" s="22" t="s">
        <v>11</v>
      </c>
      <c r="D262" s="21" t="s">
        <v>789</v>
      </c>
      <c r="E262" s="22" t="s">
        <v>790</v>
      </c>
      <c r="F262" s="21" t="s">
        <v>791</v>
      </c>
      <c r="G262" s="23">
        <v>38</v>
      </c>
      <c r="H262" s="24"/>
    </row>
    <row r="263" s="2" customFormat="1" ht="20" customHeight="1" spans="1:8">
      <c r="A263" s="21">
        <v>260</v>
      </c>
      <c r="B263" s="22" t="s">
        <v>593</v>
      </c>
      <c r="C263" s="22" t="s">
        <v>11</v>
      </c>
      <c r="D263" s="21" t="s">
        <v>792</v>
      </c>
      <c r="E263" s="22" t="s">
        <v>793</v>
      </c>
      <c r="F263" s="21" t="s">
        <v>794</v>
      </c>
      <c r="G263" s="23">
        <v>37</v>
      </c>
      <c r="H263" s="24"/>
    </row>
    <row r="264" s="2" customFormat="1" ht="20" customHeight="1" spans="1:8">
      <c r="A264" s="21">
        <v>261</v>
      </c>
      <c r="B264" s="22" t="s">
        <v>593</v>
      </c>
      <c r="C264" s="22" t="s">
        <v>11</v>
      </c>
      <c r="D264" s="21" t="s">
        <v>795</v>
      </c>
      <c r="E264" s="22" t="s">
        <v>796</v>
      </c>
      <c r="F264" s="21" t="s">
        <v>797</v>
      </c>
      <c r="G264" s="23">
        <v>34</v>
      </c>
      <c r="H264" s="24"/>
    </row>
    <row r="265" s="2" customFormat="1" ht="20" customHeight="1" spans="1:8">
      <c r="A265" s="21">
        <v>262</v>
      </c>
      <c r="B265" s="22" t="s">
        <v>593</v>
      </c>
      <c r="C265" s="22" t="s">
        <v>11</v>
      </c>
      <c r="D265" s="21" t="s">
        <v>798</v>
      </c>
      <c r="E265" s="22" t="s">
        <v>799</v>
      </c>
      <c r="F265" s="21" t="s">
        <v>800</v>
      </c>
      <c r="G265" s="23"/>
      <c r="H265" s="24" t="s">
        <v>292</v>
      </c>
    </row>
    <row r="266" s="2" customFormat="1" ht="20" customHeight="1" spans="1:8">
      <c r="A266" s="21">
        <v>263</v>
      </c>
      <c r="B266" s="22" t="s">
        <v>593</v>
      </c>
      <c r="C266" s="22" t="s">
        <v>11</v>
      </c>
      <c r="D266" s="21" t="s">
        <v>801</v>
      </c>
      <c r="E266" s="22" t="s">
        <v>802</v>
      </c>
      <c r="F266" s="21" t="s">
        <v>803</v>
      </c>
      <c r="G266" s="23"/>
      <c r="H266" s="24" t="s">
        <v>292</v>
      </c>
    </row>
    <row r="267" s="2" customFormat="1" ht="20" customHeight="1" spans="1:8">
      <c r="A267" s="21">
        <v>264</v>
      </c>
      <c r="B267" s="22" t="s">
        <v>593</v>
      </c>
      <c r="C267" s="22" t="s">
        <v>11</v>
      </c>
      <c r="D267" s="21" t="s">
        <v>804</v>
      </c>
      <c r="E267" s="22" t="s">
        <v>805</v>
      </c>
      <c r="F267" s="21" t="s">
        <v>806</v>
      </c>
      <c r="G267" s="23"/>
      <c r="H267" s="24" t="s">
        <v>292</v>
      </c>
    </row>
    <row r="268" s="2" customFormat="1" ht="20" customHeight="1" spans="1:8">
      <c r="A268" s="21">
        <v>265</v>
      </c>
      <c r="B268" s="22" t="s">
        <v>593</v>
      </c>
      <c r="C268" s="22" t="s">
        <v>11</v>
      </c>
      <c r="D268" s="21" t="s">
        <v>807</v>
      </c>
      <c r="E268" s="22" t="s">
        <v>808</v>
      </c>
      <c r="F268" s="21" t="s">
        <v>809</v>
      </c>
      <c r="G268" s="23"/>
      <c r="H268" s="24" t="s">
        <v>292</v>
      </c>
    </row>
    <row r="269" s="2" customFormat="1" ht="20" customHeight="1" spans="1:8">
      <c r="A269" s="21">
        <v>266</v>
      </c>
      <c r="B269" s="22" t="s">
        <v>593</v>
      </c>
      <c r="C269" s="22" t="s">
        <v>11</v>
      </c>
      <c r="D269" s="21" t="s">
        <v>810</v>
      </c>
      <c r="E269" s="22" t="s">
        <v>811</v>
      </c>
      <c r="F269" s="21" t="s">
        <v>812</v>
      </c>
      <c r="G269" s="23"/>
      <c r="H269" s="24" t="s">
        <v>292</v>
      </c>
    </row>
    <row r="270" s="2" customFormat="1" ht="20" customHeight="1" spans="1:8">
      <c r="A270" s="21">
        <v>267</v>
      </c>
      <c r="B270" s="22" t="s">
        <v>593</v>
      </c>
      <c r="C270" s="22" t="s">
        <v>11</v>
      </c>
      <c r="D270" s="21" t="s">
        <v>813</v>
      </c>
      <c r="E270" s="22" t="s">
        <v>814</v>
      </c>
      <c r="F270" s="21" t="s">
        <v>815</v>
      </c>
      <c r="G270" s="23"/>
      <c r="H270" s="24" t="s">
        <v>292</v>
      </c>
    </row>
    <row r="271" s="2" customFormat="1" ht="20" customHeight="1" spans="1:8">
      <c r="A271" s="21">
        <v>268</v>
      </c>
      <c r="B271" s="22" t="s">
        <v>593</v>
      </c>
      <c r="C271" s="22" t="s">
        <v>11</v>
      </c>
      <c r="D271" s="21" t="s">
        <v>816</v>
      </c>
      <c r="E271" s="22" t="s">
        <v>817</v>
      </c>
      <c r="F271" s="21" t="s">
        <v>818</v>
      </c>
      <c r="G271" s="23"/>
      <c r="H271" s="24" t="s">
        <v>292</v>
      </c>
    </row>
    <row r="272" s="2" customFormat="1" ht="20" customHeight="1" spans="1:8">
      <c r="A272" s="21">
        <v>269</v>
      </c>
      <c r="B272" s="22" t="s">
        <v>593</v>
      </c>
      <c r="C272" s="22" t="s">
        <v>11</v>
      </c>
      <c r="D272" s="21" t="s">
        <v>819</v>
      </c>
      <c r="E272" s="22" t="s">
        <v>820</v>
      </c>
      <c r="F272" s="21" t="s">
        <v>821</v>
      </c>
      <c r="G272" s="23"/>
      <c r="H272" s="24" t="s">
        <v>292</v>
      </c>
    </row>
    <row r="273" s="2" customFormat="1" ht="20" customHeight="1" spans="1:8">
      <c r="A273" s="21">
        <v>270</v>
      </c>
      <c r="B273" s="22" t="s">
        <v>593</v>
      </c>
      <c r="C273" s="22" t="s">
        <v>11</v>
      </c>
      <c r="D273" s="21" t="s">
        <v>822</v>
      </c>
      <c r="E273" s="22" t="s">
        <v>823</v>
      </c>
      <c r="F273" s="21" t="s">
        <v>824</v>
      </c>
      <c r="G273" s="23"/>
      <c r="H273" s="24" t="s">
        <v>292</v>
      </c>
    </row>
    <row r="274" s="2" customFormat="1" ht="20" customHeight="1" spans="1:8">
      <c r="A274" s="21">
        <v>271</v>
      </c>
      <c r="B274" s="22" t="s">
        <v>593</v>
      </c>
      <c r="C274" s="22" t="s">
        <v>11</v>
      </c>
      <c r="D274" s="21" t="s">
        <v>825</v>
      </c>
      <c r="E274" s="22" t="s">
        <v>826</v>
      </c>
      <c r="F274" s="21" t="s">
        <v>827</v>
      </c>
      <c r="G274" s="23"/>
      <c r="H274" s="24" t="s">
        <v>292</v>
      </c>
    </row>
    <row r="275" s="2" customFormat="1" ht="20" customHeight="1" spans="1:8">
      <c r="A275" s="21">
        <v>272</v>
      </c>
      <c r="B275" s="22" t="s">
        <v>593</v>
      </c>
      <c r="C275" s="22" t="s">
        <v>11</v>
      </c>
      <c r="D275" s="21" t="s">
        <v>828</v>
      </c>
      <c r="E275" s="22" t="s">
        <v>829</v>
      </c>
      <c r="F275" s="21" t="s">
        <v>830</v>
      </c>
      <c r="G275" s="23"/>
      <c r="H275" s="24" t="s">
        <v>292</v>
      </c>
    </row>
    <row r="276" s="2" customFormat="1" ht="20" customHeight="1" spans="1:8">
      <c r="A276" s="21">
        <v>273</v>
      </c>
      <c r="B276" s="22" t="s">
        <v>593</v>
      </c>
      <c r="C276" s="22" t="s">
        <v>11</v>
      </c>
      <c r="D276" s="21" t="s">
        <v>831</v>
      </c>
      <c r="E276" s="22" t="s">
        <v>832</v>
      </c>
      <c r="F276" s="21" t="s">
        <v>833</v>
      </c>
      <c r="G276" s="23"/>
      <c r="H276" s="24" t="s">
        <v>292</v>
      </c>
    </row>
    <row r="277" s="2" customFormat="1" ht="20" customHeight="1" spans="1:8">
      <c r="A277" s="21">
        <v>274</v>
      </c>
      <c r="B277" s="22" t="s">
        <v>593</v>
      </c>
      <c r="C277" s="22" t="s">
        <v>11</v>
      </c>
      <c r="D277" s="21" t="s">
        <v>834</v>
      </c>
      <c r="E277" s="22" t="s">
        <v>835</v>
      </c>
      <c r="F277" s="21" t="s">
        <v>836</v>
      </c>
      <c r="G277" s="23"/>
      <c r="H277" s="24" t="s">
        <v>292</v>
      </c>
    </row>
    <row r="278" s="2" customFormat="1" ht="20" customHeight="1" spans="1:8">
      <c r="A278" s="21">
        <v>275</v>
      </c>
      <c r="B278" s="22" t="s">
        <v>593</v>
      </c>
      <c r="C278" s="22" t="s">
        <v>11</v>
      </c>
      <c r="D278" s="21" t="s">
        <v>837</v>
      </c>
      <c r="E278" s="22" t="s">
        <v>838</v>
      </c>
      <c r="F278" s="21" t="s">
        <v>839</v>
      </c>
      <c r="G278" s="23"/>
      <c r="H278" s="24" t="s">
        <v>292</v>
      </c>
    </row>
    <row r="279" s="2" customFormat="1" ht="20" customHeight="1" spans="1:8">
      <c r="A279" s="21">
        <v>276</v>
      </c>
      <c r="B279" s="22" t="s">
        <v>593</v>
      </c>
      <c r="C279" s="22" t="s">
        <v>11</v>
      </c>
      <c r="D279" s="21" t="s">
        <v>840</v>
      </c>
      <c r="E279" s="22" t="s">
        <v>841</v>
      </c>
      <c r="F279" s="21" t="s">
        <v>842</v>
      </c>
      <c r="G279" s="23"/>
      <c r="H279" s="24" t="s">
        <v>292</v>
      </c>
    </row>
    <row r="280" s="2" customFormat="1" ht="20" customHeight="1" spans="1:8">
      <c r="A280" s="21">
        <v>277</v>
      </c>
      <c r="B280" s="22" t="s">
        <v>593</v>
      </c>
      <c r="C280" s="22" t="s">
        <v>11</v>
      </c>
      <c r="D280" s="21" t="s">
        <v>843</v>
      </c>
      <c r="E280" s="22" t="s">
        <v>844</v>
      </c>
      <c r="F280" s="21" t="s">
        <v>845</v>
      </c>
      <c r="G280" s="23"/>
      <c r="H280" s="24" t="s">
        <v>292</v>
      </c>
    </row>
    <row r="281" s="2" customFormat="1" ht="20" customHeight="1" spans="1:8">
      <c r="A281" s="21">
        <v>278</v>
      </c>
      <c r="B281" s="22" t="s">
        <v>593</v>
      </c>
      <c r="C281" s="22" t="s">
        <v>11</v>
      </c>
      <c r="D281" s="21" t="s">
        <v>846</v>
      </c>
      <c r="E281" s="22" t="s">
        <v>847</v>
      </c>
      <c r="F281" s="21" t="s">
        <v>848</v>
      </c>
      <c r="G281" s="23"/>
      <c r="H281" s="24" t="s">
        <v>292</v>
      </c>
    </row>
    <row r="282" s="2" customFormat="1" ht="20" customHeight="1" spans="1:8">
      <c r="A282" s="21">
        <v>279</v>
      </c>
      <c r="B282" s="22" t="s">
        <v>593</v>
      </c>
      <c r="C282" s="22" t="s">
        <v>11</v>
      </c>
      <c r="D282" s="21" t="s">
        <v>849</v>
      </c>
      <c r="E282" s="22" t="s">
        <v>850</v>
      </c>
      <c r="F282" s="21" t="s">
        <v>851</v>
      </c>
      <c r="G282" s="23"/>
      <c r="H282" s="24" t="s">
        <v>292</v>
      </c>
    </row>
    <row r="283" s="2" customFormat="1" ht="20" customHeight="1" spans="1:8">
      <c r="A283" s="21">
        <v>280</v>
      </c>
      <c r="B283" s="22" t="s">
        <v>593</v>
      </c>
      <c r="C283" s="22" t="s">
        <v>11</v>
      </c>
      <c r="D283" s="21" t="s">
        <v>852</v>
      </c>
      <c r="E283" s="22" t="s">
        <v>853</v>
      </c>
      <c r="F283" s="21" t="s">
        <v>854</v>
      </c>
      <c r="G283" s="23"/>
      <c r="H283" s="24" t="s">
        <v>292</v>
      </c>
    </row>
    <row r="284" s="2" customFormat="1" ht="20" customHeight="1" spans="1:8">
      <c r="A284" s="21">
        <v>281</v>
      </c>
      <c r="B284" s="22" t="s">
        <v>593</v>
      </c>
      <c r="C284" s="22" t="s">
        <v>11</v>
      </c>
      <c r="D284" s="21" t="s">
        <v>855</v>
      </c>
      <c r="E284" s="22" t="s">
        <v>856</v>
      </c>
      <c r="F284" s="21" t="s">
        <v>857</v>
      </c>
      <c r="G284" s="23"/>
      <c r="H284" s="24" t="s">
        <v>292</v>
      </c>
    </row>
    <row r="285" s="2" customFormat="1" ht="20" customHeight="1" spans="1:8">
      <c r="A285" s="21">
        <v>282</v>
      </c>
      <c r="B285" s="22" t="s">
        <v>593</v>
      </c>
      <c r="C285" s="22" t="s">
        <v>11</v>
      </c>
      <c r="D285" s="21" t="s">
        <v>858</v>
      </c>
      <c r="E285" s="22" t="s">
        <v>859</v>
      </c>
      <c r="F285" s="21" t="s">
        <v>860</v>
      </c>
      <c r="G285" s="23"/>
      <c r="H285" s="24" t="s">
        <v>292</v>
      </c>
    </row>
    <row r="286" s="2" customFormat="1" ht="20" customHeight="1" spans="1:8">
      <c r="A286" s="21">
        <v>283</v>
      </c>
      <c r="B286" s="22" t="s">
        <v>861</v>
      </c>
      <c r="C286" s="22" t="s">
        <v>11</v>
      </c>
      <c r="D286" s="21" t="s">
        <v>862</v>
      </c>
      <c r="E286" s="22" t="s">
        <v>863</v>
      </c>
      <c r="F286" s="21" t="s">
        <v>864</v>
      </c>
      <c r="G286" s="23">
        <v>92</v>
      </c>
      <c r="H286" s="24"/>
    </row>
    <row r="287" s="2" customFormat="1" ht="20" customHeight="1" spans="1:8">
      <c r="A287" s="21">
        <v>284</v>
      </c>
      <c r="B287" s="22" t="s">
        <v>861</v>
      </c>
      <c r="C287" s="22" t="s">
        <v>11</v>
      </c>
      <c r="D287" s="21" t="s">
        <v>865</v>
      </c>
      <c r="E287" s="22" t="s">
        <v>866</v>
      </c>
      <c r="F287" s="21" t="s">
        <v>867</v>
      </c>
      <c r="G287" s="23">
        <v>91</v>
      </c>
      <c r="H287" s="24"/>
    </row>
    <row r="288" s="2" customFormat="1" ht="20" customHeight="1" spans="1:8">
      <c r="A288" s="21">
        <v>285</v>
      </c>
      <c r="B288" s="22" t="s">
        <v>861</v>
      </c>
      <c r="C288" s="22" t="s">
        <v>11</v>
      </c>
      <c r="D288" s="21" t="s">
        <v>868</v>
      </c>
      <c r="E288" s="22" t="s">
        <v>869</v>
      </c>
      <c r="F288" s="21" t="s">
        <v>870</v>
      </c>
      <c r="G288" s="23">
        <v>88</v>
      </c>
      <c r="H288" s="24"/>
    </row>
    <row r="289" s="2" customFormat="1" ht="20" customHeight="1" spans="1:8">
      <c r="A289" s="21">
        <v>286</v>
      </c>
      <c r="B289" s="22" t="s">
        <v>861</v>
      </c>
      <c r="C289" s="22" t="s">
        <v>11</v>
      </c>
      <c r="D289" s="21" t="s">
        <v>871</v>
      </c>
      <c r="E289" s="22" t="s">
        <v>872</v>
      </c>
      <c r="F289" s="21" t="s">
        <v>873</v>
      </c>
      <c r="G289" s="23">
        <v>86</v>
      </c>
      <c r="H289" s="24"/>
    </row>
    <row r="290" s="2" customFormat="1" ht="20" customHeight="1" spans="1:8">
      <c r="A290" s="21">
        <v>287</v>
      </c>
      <c r="B290" s="22" t="s">
        <v>861</v>
      </c>
      <c r="C290" s="22" t="s">
        <v>11</v>
      </c>
      <c r="D290" s="21" t="s">
        <v>874</v>
      </c>
      <c r="E290" s="22" t="s">
        <v>875</v>
      </c>
      <c r="F290" s="21" t="s">
        <v>876</v>
      </c>
      <c r="G290" s="23">
        <v>85</v>
      </c>
      <c r="H290" s="24"/>
    </row>
    <row r="291" s="2" customFormat="1" ht="20" customHeight="1" spans="1:8">
      <c r="A291" s="21">
        <v>288</v>
      </c>
      <c r="B291" s="22" t="s">
        <v>861</v>
      </c>
      <c r="C291" s="22" t="s">
        <v>11</v>
      </c>
      <c r="D291" s="21" t="s">
        <v>877</v>
      </c>
      <c r="E291" s="22" t="s">
        <v>878</v>
      </c>
      <c r="F291" s="21" t="s">
        <v>879</v>
      </c>
      <c r="G291" s="23">
        <v>84</v>
      </c>
      <c r="H291" s="24"/>
    </row>
    <row r="292" s="2" customFormat="1" ht="20" customHeight="1" spans="1:8">
      <c r="A292" s="21">
        <v>289</v>
      </c>
      <c r="B292" s="22" t="s">
        <v>861</v>
      </c>
      <c r="C292" s="22" t="s">
        <v>11</v>
      </c>
      <c r="D292" s="21" t="s">
        <v>880</v>
      </c>
      <c r="E292" s="22" t="s">
        <v>881</v>
      </c>
      <c r="F292" s="21" t="s">
        <v>882</v>
      </c>
      <c r="G292" s="23">
        <v>83</v>
      </c>
      <c r="H292" s="24"/>
    </row>
    <row r="293" s="2" customFormat="1" ht="20" customHeight="1" spans="1:8">
      <c r="A293" s="21">
        <v>290</v>
      </c>
      <c r="B293" s="22" t="s">
        <v>861</v>
      </c>
      <c r="C293" s="22" t="s">
        <v>11</v>
      </c>
      <c r="D293" s="21" t="s">
        <v>883</v>
      </c>
      <c r="E293" s="22" t="s">
        <v>884</v>
      </c>
      <c r="F293" s="21" t="s">
        <v>885</v>
      </c>
      <c r="G293" s="23">
        <v>83</v>
      </c>
      <c r="H293" s="24"/>
    </row>
    <row r="294" s="2" customFormat="1" ht="20" customHeight="1" spans="1:8">
      <c r="A294" s="21">
        <v>291</v>
      </c>
      <c r="B294" s="22" t="s">
        <v>861</v>
      </c>
      <c r="C294" s="22" t="s">
        <v>11</v>
      </c>
      <c r="D294" s="21" t="s">
        <v>886</v>
      </c>
      <c r="E294" s="22" t="s">
        <v>887</v>
      </c>
      <c r="F294" s="21" t="s">
        <v>888</v>
      </c>
      <c r="G294" s="23">
        <v>83</v>
      </c>
      <c r="H294" s="24"/>
    </row>
    <row r="295" s="2" customFormat="1" ht="20" customHeight="1" spans="1:8">
      <c r="A295" s="21">
        <v>292</v>
      </c>
      <c r="B295" s="22" t="s">
        <v>861</v>
      </c>
      <c r="C295" s="22" t="s">
        <v>11</v>
      </c>
      <c r="D295" s="21" t="s">
        <v>889</v>
      </c>
      <c r="E295" s="22" t="s">
        <v>890</v>
      </c>
      <c r="F295" s="21" t="s">
        <v>891</v>
      </c>
      <c r="G295" s="23">
        <v>82</v>
      </c>
      <c r="H295" s="24"/>
    </row>
    <row r="296" s="2" customFormat="1" ht="20" customHeight="1" spans="1:8">
      <c r="A296" s="21">
        <v>293</v>
      </c>
      <c r="B296" s="22" t="s">
        <v>861</v>
      </c>
      <c r="C296" s="22" t="s">
        <v>11</v>
      </c>
      <c r="D296" s="21" t="s">
        <v>892</v>
      </c>
      <c r="E296" s="22" t="s">
        <v>893</v>
      </c>
      <c r="F296" s="21" t="s">
        <v>894</v>
      </c>
      <c r="G296" s="23">
        <v>82</v>
      </c>
      <c r="H296" s="24"/>
    </row>
    <row r="297" s="2" customFormat="1" ht="20" customHeight="1" spans="1:8">
      <c r="A297" s="21">
        <v>294</v>
      </c>
      <c r="B297" s="22" t="s">
        <v>861</v>
      </c>
      <c r="C297" s="22" t="s">
        <v>11</v>
      </c>
      <c r="D297" s="21" t="s">
        <v>895</v>
      </c>
      <c r="E297" s="22" t="s">
        <v>896</v>
      </c>
      <c r="F297" s="21" t="s">
        <v>897</v>
      </c>
      <c r="G297" s="23">
        <v>82</v>
      </c>
      <c r="H297" s="24"/>
    </row>
    <row r="298" s="2" customFormat="1" ht="20" customHeight="1" spans="1:8">
      <c r="A298" s="21">
        <v>295</v>
      </c>
      <c r="B298" s="22" t="s">
        <v>861</v>
      </c>
      <c r="C298" s="22" t="s">
        <v>11</v>
      </c>
      <c r="D298" s="21" t="s">
        <v>898</v>
      </c>
      <c r="E298" s="22" t="s">
        <v>899</v>
      </c>
      <c r="F298" s="21" t="s">
        <v>900</v>
      </c>
      <c r="G298" s="23">
        <v>81</v>
      </c>
      <c r="H298" s="24"/>
    </row>
    <row r="299" s="2" customFormat="1" ht="20" customHeight="1" spans="1:8">
      <c r="A299" s="21">
        <v>296</v>
      </c>
      <c r="B299" s="22" t="s">
        <v>861</v>
      </c>
      <c r="C299" s="22" t="s">
        <v>11</v>
      </c>
      <c r="D299" s="21" t="s">
        <v>901</v>
      </c>
      <c r="E299" s="22" t="s">
        <v>902</v>
      </c>
      <c r="F299" s="21" t="s">
        <v>903</v>
      </c>
      <c r="G299" s="23">
        <v>81</v>
      </c>
      <c r="H299" s="24"/>
    </row>
    <row r="300" s="2" customFormat="1" ht="20" customHeight="1" spans="1:8">
      <c r="A300" s="21">
        <v>297</v>
      </c>
      <c r="B300" s="22" t="s">
        <v>861</v>
      </c>
      <c r="C300" s="22" t="s">
        <v>11</v>
      </c>
      <c r="D300" s="21" t="s">
        <v>904</v>
      </c>
      <c r="E300" s="22" t="s">
        <v>905</v>
      </c>
      <c r="F300" s="21" t="s">
        <v>906</v>
      </c>
      <c r="G300" s="23">
        <v>79</v>
      </c>
      <c r="H300" s="24"/>
    </row>
    <row r="301" s="2" customFormat="1" ht="20" customHeight="1" spans="1:8">
      <c r="A301" s="21">
        <v>298</v>
      </c>
      <c r="B301" s="22" t="s">
        <v>861</v>
      </c>
      <c r="C301" s="22" t="s">
        <v>11</v>
      </c>
      <c r="D301" s="21" t="s">
        <v>907</v>
      </c>
      <c r="E301" s="22" t="s">
        <v>908</v>
      </c>
      <c r="F301" s="21" t="s">
        <v>909</v>
      </c>
      <c r="G301" s="23">
        <v>78</v>
      </c>
      <c r="H301" s="24"/>
    </row>
    <row r="302" s="2" customFormat="1" ht="20" customHeight="1" spans="1:8">
      <c r="A302" s="21">
        <v>299</v>
      </c>
      <c r="B302" s="22" t="s">
        <v>861</v>
      </c>
      <c r="C302" s="22" t="s">
        <v>11</v>
      </c>
      <c r="D302" s="21" t="s">
        <v>910</v>
      </c>
      <c r="E302" s="22" t="s">
        <v>911</v>
      </c>
      <c r="F302" s="21" t="s">
        <v>912</v>
      </c>
      <c r="G302" s="23">
        <v>76</v>
      </c>
      <c r="H302" s="24"/>
    </row>
    <row r="303" s="2" customFormat="1" ht="20" customHeight="1" spans="1:8">
      <c r="A303" s="21">
        <v>300</v>
      </c>
      <c r="B303" s="22" t="s">
        <v>861</v>
      </c>
      <c r="C303" s="22" t="s">
        <v>11</v>
      </c>
      <c r="D303" s="21" t="s">
        <v>913</v>
      </c>
      <c r="E303" s="22" t="s">
        <v>914</v>
      </c>
      <c r="F303" s="21" t="s">
        <v>915</v>
      </c>
      <c r="G303" s="23">
        <v>75</v>
      </c>
      <c r="H303" s="24"/>
    </row>
    <row r="304" s="2" customFormat="1" ht="20" customHeight="1" spans="1:8">
      <c r="A304" s="21">
        <v>301</v>
      </c>
      <c r="B304" s="22" t="s">
        <v>861</v>
      </c>
      <c r="C304" s="22" t="s">
        <v>11</v>
      </c>
      <c r="D304" s="21" t="s">
        <v>916</v>
      </c>
      <c r="E304" s="22" t="s">
        <v>917</v>
      </c>
      <c r="F304" s="21" t="s">
        <v>918</v>
      </c>
      <c r="G304" s="23">
        <v>75</v>
      </c>
      <c r="H304" s="24"/>
    </row>
    <row r="305" s="2" customFormat="1" ht="20" customHeight="1" spans="1:8">
      <c r="A305" s="21">
        <v>302</v>
      </c>
      <c r="B305" s="22" t="s">
        <v>861</v>
      </c>
      <c r="C305" s="22" t="s">
        <v>11</v>
      </c>
      <c r="D305" s="21" t="s">
        <v>919</v>
      </c>
      <c r="E305" s="22" t="s">
        <v>920</v>
      </c>
      <c r="F305" s="21" t="s">
        <v>921</v>
      </c>
      <c r="G305" s="23">
        <v>74</v>
      </c>
      <c r="H305" s="24"/>
    </row>
    <row r="306" s="2" customFormat="1" ht="20" customHeight="1" spans="1:8">
      <c r="A306" s="21">
        <v>303</v>
      </c>
      <c r="B306" s="22" t="s">
        <v>861</v>
      </c>
      <c r="C306" s="22" t="s">
        <v>11</v>
      </c>
      <c r="D306" s="21" t="s">
        <v>922</v>
      </c>
      <c r="E306" s="22" t="s">
        <v>923</v>
      </c>
      <c r="F306" s="21" t="s">
        <v>924</v>
      </c>
      <c r="G306" s="23">
        <v>74</v>
      </c>
      <c r="H306" s="24"/>
    </row>
    <row r="307" s="2" customFormat="1" ht="20" customHeight="1" spans="1:8">
      <c r="A307" s="21">
        <v>304</v>
      </c>
      <c r="B307" s="22" t="s">
        <v>861</v>
      </c>
      <c r="C307" s="22" t="s">
        <v>11</v>
      </c>
      <c r="D307" s="21" t="s">
        <v>925</v>
      </c>
      <c r="E307" s="22" t="s">
        <v>926</v>
      </c>
      <c r="F307" s="21" t="s">
        <v>927</v>
      </c>
      <c r="G307" s="23">
        <v>73</v>
      </c>
      <c r="H307" s="24"/>
    </row>
    <row r="308" s="2" customFormat="1" ht="20" customHeight="1" spans="1:8">
      <c r="A308" s="21">
        <v>305</v>
      </c>
      <c r="B308" s="22" t="s">
        <v>861</v>
      </c>
      <c r="C308" s="22" t="s">
        <v>11</v>
      </c>
      <c r="D308" s="21" t="s">
        <v>928</v>
      </c>
      <c r="E308" s="22" t="s">
        <v>929</v>
      </c>
      <c r="F308" s="21" t="s">
        <v>930</v>
      </c>
      <c r="G308" s="23">
        <v>73</v>
      </c>
      <c r="H308" s="24"/>
    </row>
    <row r="309" s="2" customFormat="1" ht="20" customHeight="1" spans="1:8">
      <c r="A309" s="21">
        <v>306</v>
      </c>
      <c r="B309" s="22" t="s">
        <v>861</v>
      </c>
      <c r="C309" s="22" t="s">
        <v>11</v>
      </c>
      <c r="D309" s="21" t="s">
        <v>931</v>
      </c>
      <c r="E309" s="22" t="s">
        <v>932</v>
      </c>
      <c r="F309" s="21" t="s">
        <v>933</v>
      </c>
      <c r="G309" s="23">
        <v>72</v>
      </c>
      <c r="H309" s="24"/>
    </row>
    <row r="310" s="2" customFormat="1" ht="20" customHeight="1" spans="1:8">
      <c r="A310" s="21">
        <v>307</v>
      </c>
      <c r="B310" s="22" t="s">
        <v>861</v>
      </c>
      <c r="C310" s="22" t="s">
        <v>11</v>
      </c>
      <c r="D310" s="21" t="s">
        <v>934</v>
      </c>
      <c r="E310" s="22" t="s">
        <v>935</v>
      </c>
      <c r="F310" s="21" t="s">
        <v>936</v>
      </c>
      <c r="G310" s="23">
        <v>72</v>
      </c>
      <c r="H310" s="24"/>
    </row>
    <row r="311" s="2" customFormat="1" ht="20" customHeight="1" spans="1:8">
      <c r="A311" s="21">
        <v>308</v>
      </c>
      <c r="B311" s="22" t="s">
        <v>861</v>
      </c>
      <c r="C311" s="22" t="s">
        <v>11</v>
      </c>
      <c r="D311" s="21" t="s">
        <v>937</v>
      </c>
      <c r="E311" s="22" t="s">
        <v>938</v>
      </c>
      <c r="F311" s="21" t="s">
        <v>939</v>
      </c>
      <c r="G311" s="23">
        <v>70</v>
      </c>
      <c r="H311" s="24"/>
    </row>
    <row r="312" s="2" customFormat="1" ht="20" customHeight="1" spans="1:8">
      <c r="A312" s="21">
        <v>309</v>
      </c>
      <c r="B312" s="22" t="s">
        <v>861</v>
      </c>
      <c r="C312" s="22" t="s">
        <v>11</v>
      </c>
      <c r="D312" s="21" t="s">
        <v>940</v>
      </c>
      <c r="E312" s="22" t="s">
        <v>941</v>
      </c>
      <c r="F312" s="21" t="s">
        <v>942</v>
      </c>
      <c r="G312" s="23">
        <v>70</v>
      </c>
      <c r="H312" s="24"/>
    </row>
    <row r="313" s="2" customFormat="1" ht="20" customHeight="1" spans="1:8">
      <c r="A313" s="21">
        <v>310</v>
      </c>
      <c r="B313" s="22" t="s">
        <v>861</v>
      </c>
      <c r="C313" s="22" t="s">
        <v>11</v>
      </c>
      <c r="D313" s="21" t="s">
        <v>943</v>
      </c>
      <c r="E313" s="22" t="s">
        <v>944</v>
      </c>
      <c r="F313" s="21" t="s">
        <v>945</v>
      </c>
      <c r="G313" s="23">
        <v>69</v>
      </c>
      <c r="H313" s="24"/>
    </row>
    <row r="314" s="2" customFormat="1" ht="20" customHeight="1" spans="1:8">
      <c r="A314" s="21">
        <v>311</v>
      </c>
      <c r="B314" s="22" t="s">
        <v>861</v>
      </c>
      <c r="C314" s="22" t="s">
        <v>11</v>
      </c>
      <c r="D314" s="21" t="s">
        <v>946</v>
      </c>
      <c r="E314" s="22" t="s">
        <v>947</v>
      </c>
      <c r="F314" s="21" t="s">
        <v>948</v>
      </c>
      <c r="G314" s="23">
        <v>69</v>
      </c>
      <c r="H314" s="24"/>
    </row>
    <row r="315" s="2" customFormat="1" ht="20" customHeight="1" spans="1:8">
      <c r="A315" s="21">
        <v>312</v>
      </c>
      <c r="B315" s="22" t="s">
        <v>861</v>
      </c>
      <c r="C315" s="22" t="s">
        <v>11</v>
      </c>
      <c r="D315" s="21" t="s">
        <v>949</v>
      </c>
      <c r="E315" s="22" t="s">
        <v>950</v>
      </c>
      <c r="F315" s="21" t="s">
        <v>951</v>
      </c>
      <c r="G315" s="23">
        <v>68</v>
      </c>
      <c r="H315" s="24"/>
    </row>
    <row r="316" s="2" customFormat="1" ht="20" customHeight="1" spans="1:8">
      <c r="A316" s="21">
        <v>313</v>
      </c>
      <c r="B316" s="22" t="s">
        <v>861</v>
      </c>
      <c r="C316" s="22" t="s">
        <v>11</v>
      </c>
      <c r="D316" s="21" t="s">
        <v>952</v>
      </c>
      <c r="E316" s="22" t="s">
        <v>953</v>
      </c>
      <c r="F316" s="21" t="s">
        <v>954</v>
      </c>
      <c r="G316" s="23">
        <v>67</v>
      </c>
      <c r="H316" s="24"/>
    </row>
    <row r="317" s="2" customFormat="1" ht="20" customHeight="1" spans="1:8">
      <c r="A317" s="21">
        <v>314</v>
      </c>
      <c r="B317" s="22" t="s">
        <v>861</v>
      </c>
      <c r="C317" s="22" t="s">
        <v>11</v>
      </c>
      <c r="D317" s="21" t="s">
        <v>955</v>
      </c>
      <c r="E317" s="22" t="s">
        <v>956</v>
      </c>
      <c r="F317" s="21" t="s">
        <v>957</v>
      </c>
      <c r="G317" s="23">
        <v>65</v>
      </c>
      <c r="H317" s="24"/>
    </row>
    <row r="318" s="2" customFormat="1" ht="20" customHeight="1" spans="1:8">
      <c r="A318" s="21">
        <v>315</v>
      </c>
      <c r="B318" s="22" t="s">
        <v>861</v>
      </c>
      <c r="C318" s="22" t="s">
        <v>11</v>
      </c>
      <c r="D318" s="21" t="s">
        <v>958</v>
      </c>
      <c r="E318" s="22" t="s">
        <v>959</v>
      </c>
      <c r="F318" s="21" t="s">
        <v>39</v>
      </c>
      <c r="G318" s="23">
        <v>64</v>
      </c>
      <c r="H318" s="24"/>
    </row>
    <row r="319" s="2" customFormat="1" ht="20" customHeight="1" spans="1:8">
      <c r="A319" s="21">
        <v>316</v>
      </c>
      <c r="B319" s="22" t="s">
        <v>861</v>
      </c>
      <c r="C319" s="22" t="s">
        <v>11</v>
      </c>
      <c r="D319" s="21" t="s">
        <v>960</v>
      </c>
      <c r="E319" s="22" t="s">
        <v>961</v>
      </c>
      <c r="F319" s="21" t="s">
        <v>962</v>
      </c>
      <c r="G319" s="23">
        <v>64</v>
      </c>
      <c r="H319" s="24"/>
    </row>
    <row r="320" s="2" customFormat="1" ht="20" customHeight="1" spans="1:8">
      <c r="A320" s="21">
        <v>317</v>
      </c>
      <c r="B320" s="22" t="s">
        <v>861</v>
      </c>
      <c r="C320" s="22" t="s">
        <v>11</v>
      </c>
      <c r="D320" s="21" t="s">
        <v>963</v>
      </c>
      <c r="E320" s="22" t="s">
        <v>964</v>
      </c>
      <c r="F320" s="21" t="s">
        <v>965</v>
      </c>
      <c r="G320" s="23">
        <v>62</v>
      </c>
      <c r="H320" s="24"/>
    </row>
    <row r="321" s="2" customFormat="1" ht="20" customHeight="1" spans="1:8">
      <c r="A321" s="21">
        <v>318</v>
      </c>
      <c r="B321" s="22" t="s">
        <v>861</v>
      </c>
      <c r="C321" s="22" t="s">
        <v>11</v>
      </c>
      <c r="D321" s="21" t="s">
        <v>966</v>
      </c>
      <c r="E321" s="22" t="s">
        <v>967</v>
      </c>
      <c r="F321" s="21" t="s">
        <v>968</v>
      </c>
      <c r="G321" s="23">
        <v>61</v>
      </c>
      <c r="H321" s="24"/>
    </row>
    <row r="322" s="2" customFormat="1" ht="20" customHeight="1" spans="1:8">
      <c r="A322" s="21">
        <v>319</v>
      </c>
      <c r="B322" s="22" t="s">
        <v>861</v>
      </c>
      <c r="C322" s="22" t="s">
        <v>11</v>
      </c>
      <c r="D322" s="21" t="s">
        <v>969</v>
      </c>
      <c r="E322" s="22" t="s">
        <v>970</v>
      </c>
      <c r="F322" s="21" t="s">
        <v>971</v>
      </c>
      <c r="G322" s="23">
        <v>54</v>
      </c>
      <c r="H322" s="24"/>
    </row>
    <row r="323" s="2" customFormat="1" ht="20" customHeight="1" spans="1:8">
      <c r="A323" s="21">
        <v>320</v>
      </c>
      <c r="B323" s="22" t="s">
        <v>861</v>
      </c>
      <c r="C323" s="22" t="s">
        <v>11</v>
      </c>
      <c r="D323" s="21" t="s">
        <v>972</v>
      </c>
      <c r="E323" s="22" t="s">
        <v>973</v>
      </c>
      <c r="F323" s="21" t="s">
        <v>974</v>
      </c>
      <c r="G323" s="23"/>
      <c r="H323" s="24" t="s">
        <v>292</v>
      </c>
    </row>
    <row r="324" s="2" customFormat="1" ht="20" customHeight="1" spans="1:8">
      <c r="A324" s="21">
        <v>321</v>
      </c>
      <c r="B324" s="22" t="s">
        <v>861</v>
      </c>
      <c r="C324" s="22" t="s">
        <v>11</v>
      </c>
      <c r="D324" s="21" t="s">
        <v>975</v>
      </c>
      <c r="E324" s="22" t="s">
        <v>976</v>
      </c>
      <c r="F324" s="21" t="s">
        <v>977</v>
      </c>
      <c r="G324" s="23"/>
      <c r="H324" s="24" t="s">
        <v>292</v>
      </c>
    </row>
    <row r="325" s="2" customFormat="1" ht="20" customHeight="1" spans="1:8">
      <c r="A325" s="21">
        <v>322</v>
      </c>
      <c r="B325" s="22" t="s">
        <v>861</v>
      </c>
      <c r="C325" s="22" t="s">
        <v>11</v>
      </c>
      <c r="D325" s="21" t="s">
        <v>978</v>
      </c>
      <c r="E325" s="22" t="s">
        <v>979</v>
      </c>
      <c r="F325" s="21" t="s">
        <v>980</v>
      </c>
      <c r="G325" s="23"/>
      <c r="H325" s="24" t="s">
        <v>292</v>
      </c>
    </row>
    <row r="326" s="2" customFormat="1" ht="20" customHeight="1" spans="1:8">
      <c r="A326" s="21">
        <v>323</v>
      </c>
      <c r="B326" s="22" t="s">
        <v>861</v>
      </c>
      <c r="C326" s="22" t="s">
        <v>11</v>
      </c>
      <c r="D326" s="21" t="s">
        <v>981</v>
      </c>
      <c r="E326" s="22" t="s">
        <v>982</v>
      </c>
      <c r="F326" s="21" t="s">
        <v>983</v>
      </c>
      <c r="G326" s="23"/>
      <c r="H326" s="24" t="s">
        <v>292</v>
      </c>
    </row>
    <row r="327" s="2" customFormat="1" ht="20" customHeight="1" spans="1:8">
      <c r="A327" s="21">
        <v>324</v>
      </c>
      <c r="B327" s="22" t="s">
        <v>861</v>
      </c>
      <c r="C327" s="22" t="s">
        <v>11</v>
      </c>
      <c r="D327" s="21" t="s">
        <v>984</v>
      </c>
      <c r="E327" s="22" t="s">
        <v>985</v>
      </c>
      <c r="F327" s="21" t="s">
        <v>986</v>
      </c>
      <c r="G327" s="23"/>
      <c r="H327" s="24" t="s">
        <v>292</v>
      </c>
    </row>
    <row r="328" s="2" customFormat="1" ht="20" customHeight="1" spans="1:8">
      <c r="A328" s="21">
        <v>325</v>
      </c>
      <c r="B328" s="22" t="s">
        <v>861</v>
      </c>
      <c r="C328" s="22" t="s">
        <v>11</v>
      </c>
      <c r="D328" s="21" t="s">
        <v>987</v>
      </c>
      <c r="E328" s="22" t="s">
        <v>988</v>
      </c>
      <c r="F328" s="21" t="s">
        <v>989</v>
      </c>
      <c r="G328" s="23"/>
      <c r="H328" s="24" t="s">
        <v>292</v>
      </c>
    </row>
    <row r="329" s="2" customFormat="1" ht="20" customHeight="1" spans="1:8">
      <c r="A329" s="21">
        <v>326</v>
      </c>
      <c r="B329" s="22" t="s">
        <v>861</v>
      </c>
      <c r="C329" s="22" t="s">
        <v>11</v>
      </c>
      <c r="D329" s="21" t="s">
        <v>990</v>
      </c>
      <c r="E329" s="22" t="s">
        <v>991</v>
      </c>
      <c r="F329" s="21" t="s">
        <v>992</v>
      </c>
      <c r="G329" s="23"/>
      <c r="H329" s="24" t="s">
        <v>292</v>
      </c>
    </row>
    <row r="330" s="2" customFormat="1" ht="20" customHeight="1" spans="1:8">
      <c r="A330" s="21">
        <v>327</v>
      </c>
      <c r="B330" s="22" t="s">
        <v>861</v>
      </c>
      <c r="C330" s="22" t="s">
        <v>11</v>
      </c>
      <c r="D330" s="21" t="s">
        <v>993</v>
      </c>
      <c r="E330" s="22" t="s">
        <v>994</v>
      </c>
      <c r="F330" s="21" t="s">
        <v>995</v>
      </c>
      <c r="G330" s="23"/>
      <c r="H330" s="24" t="s">
        <v>292</v>
      </c>
    </row>
    <row r="331" s="2" customFormat="1" ht="20" customHeight="1" spans="1:8">
      <c r="A331" s="21">
        <v>328</v>
      </c>
      <c r="B331" s="22" t="s">
        <v>861</v>
      </c>
      <c r="C331" s="22" t="s">
        <v>11</v>
      </c>
      <c r="D331" s="21" t="s">
        <v>996</v>
      </c>
      <c r="E331" s="22" t="s">
        <v>997</v>
      </c>
      <c r="F331" s="21" t="s">
        <v>998</v>
      </c>
      <c r="G331" s="23"/>
      <c r="H331" s="24" t="s">
        <v>292</v>
      </c>
    </row>
    <row r="332" s="2" customFormat="1" ht="20" customHeight="1" spans="1:8">
      <c r="A332" s="21">
        <v>329</v>
      </c>
      <c r="B332" s="22" t="s">
        <v>861</v>
      </c>
      <c r="C332" s="22" t="s">
        <v>11</v>
      </c>
      <c r="D332" s="21" t="s">
        <v>999</v>
      </c>
      <c r="E332" s="22" t="s">
        <v>1000</v>
      </c>
      <c r="F332" s="21" t="s">
        <v>1001</v>
      </c>
      <c r="G332" s="23"/>
      <c r="H332" s="24" t="s">
        <v>292</v>
      </c>
    </row>
    <row r="333" s="2" customFormat="1" ht="20" customHeight="1" spans="1:8">
      <c r="A333" s="21">
        <v>330</v>
      </c>
      <c r="B333" s="22" t="s">
        <v>861</v>
      </c>
      <c r="C333" s="22" t="s">
        <v>11</v>
      </c>
      <c r="D333" s="21" t="s">
        <v>1002</v>
      </c>
      <c r="E333" s="22" t="s">
        <v>1003</v>
      </c>
      <c r="F333" s="21" t="s">
        <v>1004</v>
      </c>
      <c r="G333" s="23"/>
      <c r="H333" s="24" t="s">
        <v>292</v>
      </c>
    </row>
    <row r="334" s="2" customFormat="1" ht="20" customHeight="1" spans="1:8">
      <c r="A334" s="21">
        <v>331</v>
      </c>
      <c r="B334" s="22" t="s">
        <v>861</v>
      </c>
      <c r="C334" s="22" t="s">
        <v>11</v>
      </c>
      <c r="D334" s="21" t="s">
        <v>1005</v>
      </c>
      <c r="E334" s="22" t="s">
        <v>1006</v>
      </c>
      <c r="F334" s="21" t="s">
        <v>1007</v>
      </c>
      <c r="G334" s="23"/>
      <c r="H334" s="24" t="s">
        <v>292</v>
      </c>
    </row>
    <row r="335" s="2" customFormat="1" ht="20" customHeight="1" spans="1:8">
      <c r="A335" s="21">
        <v>332</v>
      </c>
      <c r="B335" s="22" t="s">
        <v>861</v>
      </c>
      <c r="C335" s="22" t="s">
        <v>11</v>
      </c>
      <c r="D335" s="21" t="s">
        <v>1008</v>
      </c>
      <c r="E335" s="22" t="s">
        <v>1009</v>
      </c>
      <c r="F335" s="21" t="s">
        <v>1010</v>
      </c>
      <c r="G335" s="23"/>
      <c r="H335" s="24" t="s">
        <v>292</v>
      </c>
    </row>
    <row r="336" s="2" customFormat="1" ht="20" customHeight="1" spans="1:8">
      <c r="A336" s="21">
        <v>333</v>
      </c>
      <c r="B336" s="22" t="s">
        <v>861</v>
      </c>
      <c r="C336" s="22" t="s">
        <v>11</v>
      </c>
      <c r="D336" s="21" t="s">
        <v>1011</v>
      </c>
      <c r="E336" s="22" t="s">
        <v>1012</v>
      </c>
      <c r="F336" s="21" t="s">
        <v>1013</v>
      </c>
      <c r="G336" s="23"/>
      <c r="H336" s="24" t="s">
        <v>292</v>
      </c>
    </row>
    <row r="337" s="2" customFormat="1" ht="20" customHeight="1" spans="1:8">
      <c r="A337" s="21">
        <v>334</v>
      </c>
      <c r="B337" s="22" t="s">
        <v>861</v>
      </c>
      <c r="C337" s="22" t="s">
        <v>11</v>
      </c>
      <c r="D337" s="21" t="s">
        <v>1014</v>
      </c>
      <c r="E337" s="22" t="s">
        <v>1015</v>
      </c>
      <c r="F337" s="21" t="s">
        <v>1016</v>
      </c>
      <c r="G337" s="23"/>
      <c r="H337" s="24" t="s">
        <v>292</v>
      </c>
    </row>
    <row r="338" s="2" customFormat="1" ht="20" customHeight="1" spans="1:8">
      <c r="A338" s="21">
        <v>335</v>
      </c>
      <c r="B338" s="22" t="s">
        <v>861</v>
      </c>
      <c r="C338" s="22" t="s">
        <v>11</v>
      </c>
      <c r="D338" s="21" t="s">
        <v>1017</v>
      </c>
      <c r="E338" s="22" t="s">
        <v>1018</v>
      </c>
      <c r="F338" s="21" t="s">
        <v>1019</v>
      </c>
      <c r="G338" s="23"/>
      <c r="H338" s="24" t="s">
        <v>292</v>
      </c>
    </row>
    <row r="339" s="2" customFormat="1" ht="20" customHeight="1" spans="1:8">
      <c r="A339" s="21">
        <v>336</v>
      </c>
      <c r="B339" s="22" t="s">
        <v>1020</v>
      </c>
      <c r="C339" s="22" t="s">
        <v>11</v>
      </c>
      <c r="D339" s="21" t="s">
        <v>1021</v>
      </c>
      <c r="E339" s="22" t="s">
        <v>1022</v>
      </c>
      <c r="F339" s="21" t="s">
        <v>1023</v>
      </c>
      <c r="G339" s="23">
        <v>74</v>
      </c>
      <c r="H339" s="24"/>
    </row>
    <row r="340" s="2" customFormat="1" ht="20" customHeight="1" spans="1:8">
      <c r="A340" s="21">
        <v>337</v>
      </c>
      <c r="B340" s="22" t="s">
        <v>1020</v>
      </c>
      <c r="C340" s="22" t="s">
        <v>11</v>
      </c>
      <c r="D340" s="21" t="s">
        <v>1024</v>
      </c>
      <c r="E340" s="22" t="s">
        <v>1025</v>
      </c>
      <c r="F340" s="21" t="s">
        <v>1026</v>
      </c>
      <c r="G340" s="23">
        <v>73</v>
      </c>
      <c r="H340" s="24"/>
    </row>
    <row r="341" s="2" customFormat="1" ht="20" customHeight="1" spans="1:8">
      <c r="A341" s="21">
        <v>338</v>
      </c>
      <c r="B341" s="22" t="s">
        <v>1020</v>
      </c>
      <c r="C341" s="22" t="s">
        <v>11</v>
      </c>
      <c r="D341" s="21" t="s">
        <v>1027</v>
      </c>
      <c r="E341" s="22" t="s">
        <v>1028</v>
      </c>
      <c r="F341" s="21" t="s">
        <v>1029</v>
      </c>
      <c r="G341" s="23">
        <v>72</v>
      </c>
      <c r="H341" s="24"/>
    </row>
    <row r="342" s="2" customFormat="1" ht="20" customHeight="1" spans="1:8">
      <c r="A342" s="21">
        <v>339</v>
      </c>
      <c r="B342" s="22" t="s">
        <v>1020</v>
      </c>
      <c r="C342" s="22" t="s">
        <v>11</v>
      </c>
      <c r="D342" s="21" t="s">
        <v>1030</v>
      </c>
      <c r="E342" s="22" t="s">
        <v>1031</v>
      </c>
      <c r="F342" s="21" t="s">
        <v>1032</v>
      </c>
      <c r="G342" s="23">
        <v>71</v>
      </c>
      <c r="H342" s="24"/>
    </row>
    <row r="343" s="2" customFormat="1" ht="20" customHeight="1" spans="1:8">
      <c r="A343" s="21">
        <v>340</v>
      </c>
      <c r="B343" s="22" t="s">
        <v>1020</v>
      </c>
      <c r="C343" s="22" t="s">
        <v>11</v>
      </c>
      <c r="D343" s="21" t="s">
        <v>1033</v>
      </c>
      <c r="E343" s="22" t="s">
        <v>1034</v>
      </c>
      <c r="F343" s="21" t="s">
        <v>1035</v>
      </c>
      <c r="G343" s="23">
        <v>70</v>
      </c>
      <c r="H343" s="24"/>
    </row>
    <row r="344" s="2" customFormat="1" ht="20" customHeight="1" spans="1:8">
      <c r="A344" s="21">
        <v>341</v>
      </c>
      <c r="B344" s="22" t="s">
        <v>1020</v>
      </c>
      <c r="C344" s="22" t="s">
        <v>11</v>
      </c>
      <c r="D344" s="21" t="s">
        <v>1036</v>
      </c>
      <c r="E344" s="22" t="s">
        <v>1037</v>
      </c>
      <c r="F344" s="21" t="s">
        <v>1038</v>
      </c>
      <c r="G344" s="23">
        <v>69</v>
      </c>
      <c r="H344" s="24"/>
    </row>
    <row r="345" s="2" customFormat="1" ht="20" customHeight="1" spans="1:8">
      <c r="A345" s="21">
        <v>342</v>
      </c>
      <c r="B345" s="22" t="s">
        <v>1020</v>
      </c>
      <c r="C345" s="22" t="s">
        <v>11</v>
      </c>
      <c r="D345" s="21" t="s">
        <v>1039</v>
      </c>
      <c r="E345" s="22" t="s">
        <v>1040</v>
      </c>
      <c r="F345" s="21" t="s">
        <v>1041</v>
      </c>
      <c r="G345" s="23">
        <v>68</v>
      </c>
      <c r="H345" s="24"/>
    </row>
    <row r="346" s="2" customFormat="1" ht="20" customHeight="1" spans="1:8">
      <c r="A346" s="21">
        <v>343</v>
      </c>
      <c r="B346" s="22" t="s">
        <v>1020</v>
      </c>
      <c r="C346" s="22" t="s">
        <v>11</v>
      </c>
      <c r="D346" s="21" t="s">
        <v>1042</v>
      </c>
      <c r="E346" s="22" t="s">
        <v>1043</v>
      </c>
      <c r="F346" s="21" t="s">
        <v>1044</v>
      </c>
      <c r="G346" s="23">
        <v>68</v>
      </c>
      <c r="H346" s="24"/>
    </row>
    <row r="347" s="2" customFormat="1" ht="20" customHeight="1" spans="1:8">
      <c r="A347" s="21">
        <v>344</v>
      </c>
      <c r="B347" s="22" t="s">
        <v>1020</v>
      </c>
      <c r="C347" s="22" t="s">
        <v>11</v>
      </c>
      <c r="D347" s="21" t="s">
        <v>1045</v>
      </c>
      <c r="E347" s="22" t="s">
        <v>1046</v>
      </c>
      <c r="F347" s="21" t="s">
        <v>1047</v>
      </c>
      <c r="G347" s="23">
        <v>68</v>
      </c>
      <c r="H347" s="24"/>
    </row>
    <row r="348" s="2" customFormat="1" ht="20" customHeight="1" spans="1:8">
      <c r="A348" s="21">
        <v>345</v>
      </c>
      <c r="B348" s="22" t="s">
        <v>1020</v>
      </c>
      <c r="C348" s="22" t="s">
        <v>11</v>
      </c>
      <c r="D348" s="21" t="s">
        <v>1048</v>
      </c>
      <c r="E348" s="22" t="s">
        <v>1049</v>
      </c>
      <c r="F348" s="21" t="s">
        <v>1050</v>
      </c>
      <c r="G348" s="23">
        <v>67</v>
      </c>
      <c r="H348" s="24"/>
    </row>
    <row r="349" s="2" customFormat="1" ht="20" customHeight="1" spans="1:8">
      <c r="A349" s="21">
        <v>346</v>
      </c>
      <c r="B349" s="22" t="s">
        <v>1020</v>
      </c>
      <c r="C349" s="22" t="s">
        <v>11</v>
      </c>
      <c r="D349" s="21" t="s">
        <v>1051</v>
      </c>
      <c r="E349" s="22" t="s">
        <v>1052</v>
      </c>
      <c r="F349" s="21" t="s">
        <v>1053</v>
      </c>
      <c r="G349" s="23">
        <v>67</v>
      </c>
      <c r="H349" s="24"/>
    </row>
    <row r="350" s="2" customFormat="1" ht="20" customHeight="1" spans="1:8">
      <c r="A350" s="21">
        <v>347</v>
      </c>
      <c r="B350" s="22" t="s">
        <v>1020</v>
      </c>
      <c r="C350" s="22" t="s">
        <v>11</v>
      </c>
      <c r="D350" s="21" t="s">
        <v>1054</v>
      </c>
      <c r="E350" s="22" t="s">
        <v>1055</v>
      </c>
      <c r="F350" s="21" t="s">
        <v>1056</v>
      </c>
      <c r="G350" s="23">
        <v>65</v>
      </c>
      <c r="H350" s="24"/>
    </row>
    <row r="351" s="2" customFormat="1" ht="20" customHeight="1" spans="1:8">
      <c r="A351" s="21">
        <v>348</v>
      </c>
      <c r="B351" s="22" t="s">
        <v>1020</v>
      </c>
      <c r="C351" s="22" t="s">
        <v>11</v>
      </c>
      <c r="D351" s="21" t="s">
        <v>1057</v>
      </c>
      <c r="E351" s="22" t="s">
        <v>1058</v>
      </c>
      <c r="F351" s="21" t="s">
        <v>1059</v>
      </c>
      <c r="G351" s="23">
        <v>65</v>
      </c>
      <c r="H351" s="24"/>
    </row>
    <row r="352" s="2" customFormat="1" ht="20" customHeight="1" spans="1:8">
      <c r="A352" s="21">
        <v>349</v>
      </c>
      <c r="B352" s="22" t="s">
        <v>1020</v>
      </c>
      <c r="C352" s="22" t="s">
        <v>11</v>
      </c>
      <c r="D352" s="21" t="s">
        <v>1060</v>
      </c>
      <c r="E352" s="22" t="s">
        <v>1061</v>
      </c>
      <c r="F352" s="21" t="s">
        <v>1062</v>
      </c>
      <c r="G352" s="23">
        <v>65</v>
      </c>
      <c r="H352" s="24"/>
    </row>
    <row r="353" s="2" customFormat="1" ht="20" customHeight="1" spans="1:8">
      <c r="A353" s="21">
        <v>350</v>
      </c>
      <c r="B353" s="22" t="s">
        <v>1020</v>
      </c>
      <c r="C353" s="22" t="s">
        <v>11</v>
      </c>
      <c r="D353" s="21" t="s">
        <v>1063</v>
      </c>
      <c r="E353" s="22" t="s">
        <v>1003</v>
      </c>
      <c r="F353" s="21" t="s">
        <v>1064</v>
      </c>
      <c r="G353" s="23">
        <v>61</v>
      </c>
      <c r="H353" s="24"/>
    </row>
    <row r="354" s="2" customFormat="1" ht="20" customHeight="1" spans="1:8">
      <c r="A354" s="21">
        <v>351</v>
      </c>
      <c r="B354" s="22" t="s">
        <v>1020</v>
      </c>
      <c r="C354" s="22" t="s">
        <v>11</v>
      </c>
      <c r="D354" s="21" t="s">
        <v>1065</v>
      </c>
      <c r="E354" s="22" t="s">
        <v>1066</v>
      </c>
      <c r="F354" s="21" t="s">
        <v>1067</v>
      </c>
      <c r="G354" s="23">
        <v>59</v>
      </c>
      <c r="H354" s="24"/>
    </row>
    <row r="355" s="2" customFormat="1" ht="20" customHeight="1" spans="1:8">
      <c r="A355" s="21">
        <v>352</v>
      </c>
      <c r="B355" s="22" t="s">
        <v>1020</v>
      </c>
      <c r="C355" s="22" t="s">
        <v>11</v>
      </c>
      <c r="D355" s="21" t="s">
        <v>1068</v>
      </c>
      <c r="E355" s="22" t="s">
        <v>1069</v>
      </c>
      <c r="F355" s="21" t="s">
        <v>1070</v>
      </c>
      <c r="G355" s="23">
        <v>59</v>
      </c>
      <c r="H355" s="24"/>
    </row>
    <row r="356" s="2" customFormat="1" ht="20" customHeight="1" spans="1:8">
      <c r="A356" s="21">
        <v>353</v>
      </c>
      <c r="B356" s="22" t="s">
        <v>1020</v>
      </c>
      <c r="C356" s="22" t="s">
        <v>11</v>
      </c>
      <c r="D356" s="21" t="s">
        <v>1071</v>
      </c>
      <c r="E356" s="22" t="s">
        <v>1072</v>
      </c>
      <c r="F356" s="21" t="s">
        <v>1073</v>
      </c>
      <c r="G356" s="23">
        <v>59</v>
      </c>
      <c r="H356" s="24"/>
    </row>
    <row r="357" s="2" customFormat="1" ht="20" customHeight="1" spans="1:8">
      <c r="A357" s="21">
        <v>354</v>
      </c>
      <c r="B357" s="22" t="s">
        <v>1020</v>
      </c>
      <c r="C357" s="22" t="s">
        <v>11</v>
      </c>
      <c r="D357" s="21" t="s">
        <v>1074</v>
      </c>
      <c r="E357" s="22" t="s">
        <v>1075</v>
      </c>
      <c r="F357" s="21" t="s">
        <v>1076</v>
      </c>
      <c r="G357" s="23">
        <v>58</v>
      </c>
      <c r="H357" s="24"/>
    </row>
    <row r="358" s="2" customFormat="1" ht="20" customHeight="1" spans="1:8">
      <c r="A358" s="21">
        <v>355</v>
      </c>
      <c r="B358" s="22" t="s">
        <v>1020</v>
      </c>
      <c r="C358" s="22" t="s">
        <v>11</v>
      </c>
      <c r="D358" s="21" t="s">
        <v>1077</v>
      </c>
      <c r="E358" s="22" t="s">
        <v>1078</v>
      </c>
      <c r="F358" s="21" t="s">
        <v>1079</v>
      </c>
      <c r="G358" s="23">
        <v>58</v>
      </c>
      <c r="H358" s="24"/>
    </row>
    <row r="359" s="2" customFormat="1" ht="20" customHeight="1" spans="1:8">
      <c r="A359" s="21">
        <v>356</v>
      </c>
      <c r="B359" s="22" t="s">
        <v>1020</v>
      </c>
      <c r="C359" s="22" t="s">
        <v>11</v>
      </c>
      <c r="D359" s="21" t="s">
        <v>1080</v>
      </c>
      <c r="E359" s="22" t="s">
        <v>1081</v>
      </c>
      <c r="F359" s="21" t="s">
        <v>1082</v>
      </c>
      <c r="G359" s="23">
        <v>58</v>
      </c>
      <c r="H359" s="24"/>
    </row>
    <row r="360" s="2" customFormat="1" ht="20" customHeight="1" spans="1:8">
      <c r="A360" s="21">
        <v>357</v>
      </c>
      <c r="B360" s="22" t="s">
        <v>1020</v>
      </c>
      <c r="C360" s="22" t="s">
        <v>11</v>
      </c>
      <c r="D360" s="21" t="s">
        <v>1083</v>
      </c>
      <c r="E360" s="22" t="s">
        <v>1084</v>
      </c>
      <c r="F360" s="21" t="s">
        <v>1085</v>
      </c>
      <c r="G360" s="23">
        <v>58</v>
      </c>
      <c r="H360" s="24"/>
    </row>
    <row r="361" s="2" customFormat="1" ht="20" customHeight="1" spans="1:8">
      <c r="A361" s="21">
        <v>358</v>
      </c>
      <c r="B361" s="22" t="s">
        <v>1020</v>
      </c>
      <c r="C361" s="22" t="s">
        <v>11</v>
      </c>
      <c r="D361" s="21" t="s">
        <v>1086</v>
      </c>
      <c r="E361" s="22" t="s">
        <v>1087</v>
      </c>
      <c r="F361" s="21" t="s">
        <v>1088</v>
      </c>
      <c r="G361" s="23">
        <v>56</v>
      </c>
      <c r="H361" s="24"/>
    </row>
    <row r="362" s="2" customFormat="1" ht="20" customHeight="1" spans="1:8">
      <c r="A362" s="21">
        <v>359</v>
      </c>
      <c r="B362" s="22" t="s">
        <v>1020</v>
      </c>
      <c r="C362" s="22" t="s">
        <v>11</v>
      </c>
      <c r="D362" s="21" t="s">
        <v>1089</v>
      </c>
      <c r="E362" s="22" t="s">
        <v>1090</v>
      </c>
      <c r="F362" s="21" t="s">
        <v>1091</v>
      </c>
      <c r="G362" s="23">
        <v>56</v>
      </c>
      <c r="H362" s="24"/>
    </row>
    <row r="363" s="2" customFormat="1" ht="20" customHeight="1" spans="1:8">
      <c r="A363" s="21">
        <v>360</v>
      </c>
      <c r="B363" s="22" t="s">
        <v>1020</v>
      </c>
      <c r="C363" s="22" t="s">
        <v>11</v>
      </c>
      <c r="D363" s="21" t="s">
        <v>1092</v>
      </c>
      <c r="E363" s="22" t="s">
        <v>1093</v>
      </c>
      <c r="F363" s="21" t="s">
        <v>1094</v>
      </c>
      <c r="G363" s="23">
        <v>55</v>
      </c>
      <c r="H363" s="24"/>
    </row>
    <row r="364" s="2" customFormat="1" ht="20" customHeight="1" spans="1:8">
      <c r="A364" s="21">
        <v>361</v>
      </c>
      <c r="B364" s="22" t="s">
        <v>1020</v>
      </c>
      <c r="C364" s="22" t="s">
        <v>11</v>
      </c>
      <c r="D364" s="21" t="s">
        <v>1095</v>
      </c>
      <c r="E364" s="22" t="s">
        <v>1096</v>
      </c>
      <c r="F364" s="21" t="s">
        <v>1097</v>
      </c>
      <c r="G364" s="23">
        <v>54</v>
      </c>
      <c r="H364" s="24"/>
    </row>
    <row r="365" s="2" customFormat="1" ht="20" customHeight="1" spans="1:8">
      <c r="A365" s="21">
        <v>362</v>
      </c>
      <c r="B365" s="22" t="s">
        <v>1020</v>
      </c>
      <c r="C365" s="22" t="s">
        <v>11</v>
      </c>
      <c r="D365" s="21" t="s">
        <v>1098</v>
      </c>
      <c r="E365" s="22" t="s">
        <v>1099</v>
      </c>
      <c r="F365" s="21" t="s">
        <v>1100</v>
      </c>
      <c r="G365" s="23">
        <v>52</v>
      </c>
      <c r="H365" s="24"/>
    </row>
    <row r="366" s="2" customFormat="1" ht="20" customHeight="1" spans="1:8">
      <c r="A366" s="21">
        <v>363</v>
      </c>
      <c r="B366" s="22" t="s">
        <v>1020</v>
      </c>
      <c r="C366" s="22" t="s">
        <v>11</v>
      </c>
      <c r="D366" s="21" t="s">
        <v>1101</v>
      </c>
      <c r="E366" s="22" t="s">
        <v>1102</v>
      </c>
      <c r="F366" s="21" t="s">
        <v>1103</v>
      </c>
      <c r="G366" s="23">
        <v>52</v>
      </c>
      <c r="H366" s="24"/>
    </row>
    <row r="367" s="2" customFormat="1" ht="20" customHeight="1" spans="1:8">
      <c r="A367" s="21">
        <v>364</v>
      </c>
      <c r="B367" s="22" t="s">
        <v>1020</v>
      </c>
      <c r="C367" s="22" t="s">
        <v>11</v>
      </c>
      <c r="D367" s="21" t="s">
        <v>1104</v>
      </c>
      <c r="E367" s="22" t="s">
        <v>1105</v>
      </c>
      <c r="F367" s="21" t="s">
        <v>1106</v>
      </c>
      <c r="G367" s="23">
        <v>52</v>
      </c>
      <c r="H367" s="24"/>
    </row>
    <row r="368" s="2" customFormat="1" ht="20" customHeight="1" spans="1:8">
      <c r="A368" s="21">
        <v>365</v>
      </c>
      <c r="B368" s="22" t="s">
        <v>1020</v>
      </c>
      <c r="C368" s="22" t="s">
        <v>11</v>
      </c>
      <c r="D368" s="21" t="s">
        <v>1107</v>
      </c>
      <c r="E368" s="22" t="s">
        <v>1108</v>
      </c>
      <c r="F368" s="21" t="s">
        <v>1109</v>
      </c>
      <c r="G368" s="23">
        <v>51</v>
      </c>
      <c r="H368" s="24"/>
    </row>
    <row r="369" s="2" customFormat="1" ht="20" customHeight="1" spans="1:8">
      <c r="A369" s="21">
        <v>366</v>
      </c>
      <c r="B369" s="22" t="s">
        <v>1020</v>
      </c>
      <c r="C369" s="22" t="s">
        <v>11</v>
      </c>
      <c r="D369" s="21" t="s">
        <v>1110</v>
      </c>
      <c r="E369" s="22" t="s">
        <v>1111</v>
      </c>
      <c r="F369" s="21" t="s">
        <v>1112</v>
      </c>
      <c r="G369" s="23">
        <v>51</v>
      </c>
      <c r="H369" s="24"/>
    </row>
    <row r="370" s="2" customFormat="1" ht="20" customHeight="1" spans="1:8">
      <c r="A370" s="21">
        <v>367</v>
      </c>
      <c r="B370" s="22" t="s">
        <v>1020</v>
      </c>
      <c r="C370" s="22" t="s">
        <v>11</v>
      </c>
      <c r="D370" s="21" t="s">
        <v>1113</v>
      </c>
      <c r="E370" s="22" t="s">
        <v>1114</v>
      </c>
      <c r="F370" s="21" t="s">
        <v>1115</v>
      </c>
      <c r="G370" s="23">
        <v>51</v>
      </c>
      <c r="H370" s="24"/>
    </row>
    <row r="371" s="2" customFormat="1" ht="20" customHeight="1" spans="1:8">
      <c r="A371" s="21">
        <v>368</v>
      </c>
      <c r="B371" s="22" t="s">
        <v>1020</v>
      </c>
      <c r="C371" s="22" t="s">
        <v>11</v>
      </c>
      <c r="D371" s="21" t="s">
        <v>1116</v>
      </c>
      <c r="E371" s="22" t="s">
        <v>1117</v>
      </c>
      <c r="F371" s="21" t="s">
        <v>1118</v>
      </c>
      <c r="G371" s="23">
        <v>51</v>
      </c>
      <c r="H371" s="24"/>
    </row>
    <row r="372" s="2" customFormat="1" ht="20" customHeight="1" spans="1:8">
      <c r="A372" s="21">
        <v>369</v>
      </c>
      <c r="B372" s="22" t="s">
        <v>1020</v>
      </c>
      <c r="C372" s="22" t="s">
        <v>11</v>
      </c>
      <c r="D372" s="21" t="s">
        <v>1119</v>
      </c>
      <c r="E372" s="22" t="s">
        <v>1120</v>
      </c>
      <c r="F372" s="21" t="s">
        <v>1121</v>
      </c>
      <c r="G372" s="23">
        <v>51</v>
      </c>
      <c r="H372" s="24"/>
    </row>
    <row r="373" s="2" customFormat="1" ht="20" customHeight="1" spans="1:8">
      <c r="A373" s="21">
        <v>370</v>
      </c>
      <c r="B373" s="22" t="s">
        <v>1020</v>
      </c>
      <c r="C373" s="22" t="s">
        <v>11</v>
      </c>
      <c r="D373" s="21" t="s">
        <v>1122</v>
      </c>
      <c r="E373" s="22" t="s">
        <v>1123</v>
      </c>
      <c r="F373" s="21" t="s">
        <v>1124</v>
      </c>
      <c r="G373" s="23">
        <v>49</v>
      </c>
      <c r="H373" s="24"/>
    </row>
    <row r="374" s="2" customFormat="1" ht="20" customHeight="1" spans="1:8">
      <c r="A374" s="21">
        <v>371</v>
      </c>
      <c r="B374" s="22" t="s">
        <v>1020</v>
      </c>
      <c r="C374" s="22" t="s">
        <v>11</v>
      </c>
      <c r="D374" s="21" t="s">
        <v>1125</v>
      </c>
      <c r="E374" s="22" t="s">
        <v>1126</v>
      </c>
      <c r="F374" s="21" t="s">
        <v>1127</v>
      </c>
      <c r="G374" s="23">
        <v>47</v>
      </c>
      <c r="H374" s="24"/>
    </row>
    <row r="375" s="2" customFormat="1" ht="20" customHeight="1" spans="1:8">
      <c r="A375" s="21">
        <v>372</v>
      </c>
      <c r="B375" s="22" t="s">
        <v>1020</v>
      </c>
      <c r="C375" s="22" t="s">
        <v>11</v>
      </c>
      <c r="D375" s="21" t="s">
        <v>1128</v>
      </c>
      <c r="E375" s="22" t="s">
        <v>1129</v>
      </c>
      <c r="F375" s="21" t="s">
        <v>1130</v>
      </c>
      <c r="G375" s="23">
        <v>45</v>
      </c>
      <c r="H375" s="24"/>
    </row>
    <row r="376" s="2" customFormat="1" ht="20" customHeight="1" spans="1:8">
      <c r="A376" s="21">
        <v>373</v>
      </c>
      <c r="B376" s="22" t="s">
        <v>1020</v>
      </c>
      <c r="C376" s="22" t="s">
        <v>11</v>
      </c>
      <c r="D376" s="21" t="s">
        <v>1131</v>
      </c>
      <c r="E376" s="22" t="s">
        <v>1132</v>
      </c>
      <c r="F376" s="21" t="s">
        <v>1133</v>
      </c>
      <c r="G376" s="23">
        <v>45</v>
      </c>
      <c r="H376" s="24"/>
    </row>
    <row r="377" s="2" customFormat="1" ht="20" customHeight="1" spans="1:8">
      <c r="A377" s="21">
        <v>374</v>
      </c>
      <c r="B377" s="22" t="s">
        <v>1020</v>
      </c>
      <c r="C377" s="22" t="s">
        <v>11</v>
      </c>
      <c r="D377" s="21" t="s">
        <v>1134</v>
      </c>
      <c r="E377" s="22" t="s">
        <v>1135</v>
      </c>
      <c r="F377" s="21" t="s">
        <v>1136</v>
      </c>
      <c r="G377" s="23">
        <v>40</v>
      </c>
      <c r="H377" s="24"/>
    </row>
    <row r="378" s="2" customFormat="1" ht="20" customHeight="1" spans="1:8">
      <c r="A378" s="21">
        <v>375</v>
      </c>
      <c r="B378" s="22" t="s">
        <v>1020</v>
      </c>
      <c r="C378" s="22" t="s">
        <v>11</v>
      </c>
      <c r="D378" s="21" t="s">
        <v>1137</v>
      </c>
      <c r="E378" s="22" t="s">
        <v>1138</v>
      </c>
      <c r="F378" s="21" t="s">
        <v>1139</v>
      </c>
      <c r="G378" s="23">
        <v>37</v>
      </c>
      <c r="H378" s="24"/>
    </row>
    <row r="379" s="2" customFormat="1" ht="20" customHeight="1" spans="1:8">
      <c r="A379" s="21">
        <v>376</v>
      </c>
      <c r="B379" s="22" t="s">
        <v>1020</v>
      </c>
      <c r="C379" s="22" t="s">
        <v>11</v>
      </c>
      <c r="D379" s="21" t="s">
        <v>1140</v>
      </c>
      <c r="E379" s="22" t="s">
        <v>1141</v>
      </c>
      <c r="F379" s="21" t="s">
        <v>1142</v>
      </c>
      <c r="G379" s="23"/>
      <c r="H379" s="24" t="s">
        <v>292</v>
      </c>
    </row>
    <row r="380" s="2" customFormat="1" ht="20" customHeight="1" spans="1:8">
      <c r="A380" s="21">
        <v>377</v>
      </c>
      <c r="B380" s="22" t="s">
        <v>1020</v>
      </c>
      <c r="C380" s="22" t="s">
        <v>11</v>
      </c>
      <c r="D380" s="21" t="s">
        <v>1143</v>
      </c>
      <c r="E380" s="22" t="s">
        <v>1144</v>
      </c>
      <c r="F380" s="21" t="s">
        <v>1145</v>
      </c>
      <c r="G380" s="23"/>
      <c r="H380" s="24" t="s">
        <v>292</v>
      </c>
    </row>
    <row r="381" s="2" customFormat="1" ht="20" customHeight="1" spans="1:8">
      <c r="A381" s="21">
        <v>378</v>
      </c>
      <c r="B381" s="22" t="s">
        <v>1020</v>
      </c>
      <c r="C381" s="22" t="s">
        <v>11</v>
      </c>
      <c r="D381" s="21" t="s">
        <v>1146</v>
      </c>
      <c r="E381" s="22" t="s">
        <v>1147</v>
      </c>
      <c r="F381" s="21" t="s">
        <v>1148</v>
      </c>
      <c r="G381" s="23"/>
      <c r="H381" s="24" t="s">
        <v>292</v>
      </c>
    </row>
    <row r="382" s="2" customFormat="1" ht="20" customHeight="1" spans="1:8">
      <c r="A382" s="21">
        <v>379</v>
      </c>
      <c r="B382" s="22" t="s">
        <v>1020</v>
      </c>
      <c r="C382" s="22" t="s">
        <v>11</v>
      </c>
      <c r="D382" s="21" t="s">
        <v>1149</v>
      </c>
      <c r="E382" s="22" t="s">
        <v>1150</v>
      </c>
      <c r="F382" s="21" t="s">
        <v>1151</v>
      </c>
      <c r="G382" s="23"/>
      <c r="H382" s="24" t="s">
        <v>292</v>
      </c>
    </row>
    <row r="383" s="2" customFormat="1" ht="20" customHeight="1" spans="1:8">
      <c r="A383" s="21">
        <v>380</v>
      </c>
      <c r="B383" s="22" t="s">
        <v>1020</v>
      </c>
      <c r="C383" s="22" t="s">
        <v>11</v>
      </c>
      <c r="D383" s="21" t="s">
        <v>1152</v>
      </c>
      <c r="E383" s="22" t="s">
        <v>1153</v>
      </c>
      <c r="F383" s="21" t="s">
        <v>1154</v>
      </c>
      <c r="G383" s="23"/>
      <c r="H383" s="24" t="s">
        <v>292</v>
      </c>
    </row>
    <row r="384" s="2" customFormat="1" ht="20" customHeight="1" spans="1:8">
      <c r="A384" s="21">
        <v>381</v>
      </c>
      <c r="B384" s="22" t="s">
        <v>1020</v>
      </c>
      <c r="C384" s="22" t="s">
        <v>11</v>
      </c>
      <c r="D384" s="21" t="s">
        <v>1155</v>
      </c>
      <c r="E384" s="22" t="s">
        <v>1156</v>
      </c>
      <c r="F384" s="21" t="s">
        <v>1157</v>
      </c>
      <c r="G384" s="23"/>
      <c r="H384" s="24" t="s">
        <v>292</v>
      </c>
    </row>
    <row r="385" s="2" customFormat="1" ht="20" customHeight="1" spans="1:8">
      <c r="A385" s="21">
        <v>382</v>
      </c>
      <c r="B385" s="22" t="s">
        <v>1020</v>
      </c>
      <c r="C385" s="22" t="s">
        <v>11</v>
      </c>
      <c r="D385" s="21" t="s">
        <v>1158</v>
      </c>
      <c r="E385" s="22" t="s">
        <v>1159</v>
      </c>
      <c r="F385" s="21" t="s">
        <v>1160</v>
      </c>
      <c r="G385" s="23"/>
      <c r="H385" s="24" t="s">
        <v>292</v>
      </c>
    </row>
    <row r="386" s="2" customFormat="1" ht="20" customHeight="1" spans="1:8">
      <c r="A386" s="21">
        <v>383</v>
      </c>
      <c r="B386" s="22" t="s">
        <v>1020</v>
      </c>
      <c r="C386" s="22" t="s">
        <v>11</v>
      </c>
      <c r="D386" s="21" t="s">
        <v>1161</v>
      </c>
      <c r="E386" s="22" t="s">
        <v>1162</v>
      </c>
      <c r="F386" s="21" t="s">
        <v>1163</v>
      </c>
      <c r="G386" s="23"/>
      <c r="H386" s="24" t="s">
        <v>292</v>
      </c>
    </row>
    <row r="387" s="2" customFormat="1" ht="20" customHeight="1" spans="1:8">
      <c r="A387" s="21">
        <v>384</v>
      </c>
      <c r="B387" s="22" t="s">
        <v>1020</v>
      </c>
      <c r="C387" s="22" t="s">
        <v>11</v>
      </c>
      <c r="D387" s="21" t="s">
        <v>1164</v>
      </c>
      <c r="E387" s="22" t="s">
        <v>1165</v>
      </c>
      <c r="F387" s="21" t="s">
        <v>1166</v>
      </c>
      <c r="G387" s="23"/>
      <c r="H387" s="24" t="s">
        <v>292</v>
      </c>
    </row>
    <row r="388" s="2" customFormat="1" ht="20" customHeight="1" spans="1:8">
      <c r="A388" s="21">
        <v>385</v>
      </c>
      <c r="B388" s="22" t="s">
        <v>1020</v>
      </c>
      <c r="C388" s="22" t="s">
        <v>11</v>
      </c>
      <c r="D388" s="21" t="s">
        <v>1167</v>
      </c>
      <c r="E388" s="22" t="s">
        <v>1168</v>
      </c>
      <c r="F388" s="21" t="s">
        <v>1169</v>
      </c>
      <c r="G388" s="23"/>
      <c r="H388" s="24" t="s">
        <v>292</v>
      </c>
    </row>
    <row r="389" s="2" customFormat="1" ht="20" customHeight="1" spans="1:8">
      <c r="A389" s="21">
        <v>386</v>
      </c>
      <c r="B389" s="22" t="s">
        <v>1020</v>
      </c>
      <c r="C389" s="22" t="s">
        <v>11</v>
      </c>
      <c r="D389" s="21" t="s">
        <v>1170</v>
      </c>
      <c r="E389" s="22" t="s">
        <v>1171</v>
      </c>
      <c r="F389" s="21" t="s">
        <v>1172</v>
      </c>
      <c r="G389" s="23"/>
      <c r="H389" s="24" t="s">
        <v>292</v>
      </c>
    </row>
    <row r="390" s="2" customFormat="1" ht="20" customHeight="1" spans="1:8">
      <c r="A390" s="21">
        <v>387</v>
      </c>
      <c r="B390" s="22" t="s">
        <v>1020</v>
      </c>
      <c r="C390" s="22" t="s">
        <v>11</v>
      </c>
      <c r="D390" s="21" t="s">
        <v>1173</v>
      </c>
      <c r="E390" s="22" t="s">
        <v>1174</v>
      </c>
      <c r="F390" s="21" t="s">
        <v>1175</v>
      </c>
      <c r="G390" s="23"/>
      <c r="H390" s="24" t="s">
        <v>292</v>
      </c>
    </row>
    <row r="391" s="2" customFormat="1" ht="20" customHeight="1" spans="1:8">
      <c r="A391" s="21">
        <v>388</v>
      </c>
      <c r="B391" s="22" t="s">
        <v>1020</v>
      </c>
      <c r="C391" s="22" t="s">
        <v>11</v>
      </c>
      <c r="D391" s="21" t="s">
        <v>1176</v>
      </c>
      <c r="E391" s="22" t="s">
        <v>1177</v>
      </c>
      <c r="F391" s="21" t="s">
        <v>1178</v>
      </c>
      <c r="G391" s="23"/>
      <c r="H391" s="24" t="s">
        <v>292</v>
      </c>
    </row>
    <row r="392" s="2" customFormat="1" ht="20" customHeight="1" spans="1:8">
      <c r="A392" s="21">
        <v>389</v>
      </c>
      <c r="B392" s="22" t="s">
        <v>1020</v>
      </c>
      <c r="C392" s="22" t="s">
        <v>11</v>
      </c>
      <c r="D392" s="21" t="s">
        <v>1179</v>
      </c>
      <c r="E392" s="22" t="s">
        <v>1180</v>
      </c>
      <c r="F392" s="21" t="s">
        <v>1181</v>
      </c>
      <c r="G392" s="23"/>
      <c r="H392" s="24" t="s">
        <v>292</v>
      </c>
    </row>
    <row r="393" s="2" customFormat="1" ht="20" customHeight="1" spans="1:8">
      <c r="A393" s="21">
        <v>390</v>
      </c>
      <c r="B393" s="22" t="s">
        <v>1020</v>
      </c>
      <c r="C393" s="22" t="s">
        <v>11</v>
      </c>
      <c r="D393" s="21" t="s">
        <v>1182</v>
      </c>
      <c r="E393" s="22" t="s">
        <v>53</v>
      </c>
      <c r="F393" s="21" t="s">
        <v>1183</v>
      </c>
      <c r="G393" s="23"/>
      <c r="H393" s="24" t="s">
        <v>292</v>
      </c>
    </row>
    <row r="394" s="2" customFormat="1" ht="20" customHeight="1" spans="1:8">
      <c r="A394" s="21">
        <v>391</v>
      </c>
      <c r="B394" s="22" t="s">
        <v>1184</v>
      </c>
      <c r="C394" s="22" t="s">
        <v>11</v>
      </c>
      <c r="D394" s="21" t="s">
        <v>1185</v>
      </c>
      <c r="E394" s="22" t="s">
        <v>1186</v>
      </c>
      <c r="F394" s="21" t="s">
        <v>1187</v>
      </c>
      <c r="G394" s="23">
        <v>78</v>
      </c>
      <c r="H394" s="24"/>
    </row>
    <row r="395" s="2" customFormat="1" ht="20" customHeight="1" spans="1:8">
      <c r="A395" s="21">
        <v>392</v>
      </c>
      <c r="B395" s="22" t="s">
        <v>1184</v>
      </c>
      <c r="C395" s="22" t="s">
        <v>11</v>
      </c>
      <c r="D395" s="21" t="s">
        <v>1188</v>
      </c>
      <c r="E395" s="22" t="s">
        <v>1189</v>
      </c>
      <c r="F395" s="21" t="s">
        <v>1190</v>
      </c>
      <c r="G395" s="23">
        <v>73</v>
      </c>
      <c r="H395" s="24"/>
    </row>
    <row r="396" s="2" customFormat="1" ht="20" customHeight="1" spans="1:8">
      <c r="A396" s="21">
        <v>393</v>
      </c>
      <c r="B396" s="22" t="s">
        <v>1184</v>
      </c>
      <c r="C396" s="22" t="s">
        <v>11</v>
      </c>
      <c r="D396" s="21" t="s">
        <v>1191</v>
      </c>
      <c r="E396" s="22" t="s">
        <v>1192</v>
      </c>
      <c r="F396" s="21" t="s">
        <v>1193</v>
      </c>
      <c r="G396" s="23">
        <v>71</v>
      </c>
      <c r="H396" s="24"/>
    </row>
    <row r="397" s="2" customFormat="1" ht="20" customHeight="1" spans="1:8">
      <c r="A397" s="21">
        <v>394</v>
      </c>
      <c r="B397" s="22" t="s">
        <v>1184</v>
      </c>
      <c r="C397" s="22" t="s">
        <v>11</v>
      </c>
      <c r="D397" s="21" t="s">
        <v>1194</v>
      </c>
      <c r="E397" s="22" t="s">
        <v>1195</v>
      </c>
      <c r="F397" s="21" t="s">
        <v>1196</v>
      </c>
      <c r="G397" s="23">
        <v>71</v>
      </c>
      <c r="H397" s="24"/>
    </row>
    <row r="398" s="2" customFormat="1" ht="20" customHeight="1" spans="1:8">
      <c r="A398" s="21">
        <v>395</v>
      </c>
      <c r="B398" s="22" t="s">
        <v>1184</v>
      </c>
      <c r="C398" s="22" t="s">
        <v>11</v>
      </c>
      <c r="D398" s="21" t="s">
        <v>1197</v>
      </c>
      <c r="E398" s="22" t="s">
        <v>1198</v>
      </c>
      <c r="F398" s="21" t="s">
        <v>1199</v>
      </c>
      <c r="G398" s="23">
        <v>71</v>
      </c>
      <c r="H398" s="24"/>
    </row>
    <row r="399" s="2" customFormat="1" ht="20" customHeight="1" spans="1:8">
      <c r="A399" s="21">
        <v>396</v>
      </c>
      <c r="B399" s="22" t="s">
        <v>1184</v>
      </c>
      <c r="C399" s="22" t="s">
        <v>11</v>
      </c>
      <c r="D399" s="21" t="s">
        <v>1200</v>
      </c>
      <c r="E399" s="22" t="s">
        <v>1201</v>
      </c>
      <c r="F399" s="21" t="s">
        <v>1202</v>
      </c>
      <c r="G399" s="23">
        <v>70</v>
      </c>
      <c r="H399" s="24"/>
    </row>
    <row r="400" s="2" customFormat="1" ht="20" customHeight="1" spans="1:8">
      <c r="A400" s="21">
        <v>397</v>
      </c>
      <c r="B400" s="22" t="s">
        <v>1184</v>
      </c>
      <c r="C400" s="22" t="s">
        <v>11</v>
      </c>
      <c r="D400" s="21" t="s">
        <v>1203</v>
      </c>
      <c r="E400" s="22" t="s">
        <v>1204</v>
      </c>
      <c r="F400" s="21" t="s">
        <v>1205</v>
      </c>
      <c r="G400" s="23">
        <v>69</v>
      </c>
      <c r="H400" s="24"/>
    </row>
    <row r="401" s="2" customFormat="1" ht="20" customHeight="1" spans="1:8">
      <c r="A401" s="21">
        <v>398</v>
      </c>
      <c r="B401" s="22" t="s">
        <v>1184</v>
      </c>
      <c r="C401" s="22" t="s">
        <v>11</v>
      </c>
      <c r="D401" s="21" t="s">
        <v>1206</v>
      </c>
      <c r="E401" s="22" t="s">
        <v>1207</v>
      </c>
      <c r="F401" s="21" t="s">
        <v>1208</v>
      </c>
      <c r="G401" s="23">
        <v>69</v>
      </c>
      <c r="H401" s="24"/>
    </row>
    <row r="402" s="2" customFormat="1" ht="20" customHeight="1" spans="1:8">
      <c r="A402" s="21">
        <v>399</v>
      </c>
      <c r="B402" s="22" t="s">
        <v>1184</v>
      </c>
      <c r="C402" s="22" t="s">
        <v>11</v>
      </c>
      <c r="D402" s="21" t="s">
        <v>1209</v>
      </c>
      <c r="E402" s="22" t="s">
        <v>1210</v>
      </c>
      <c r="F402" s="21" t="s">
        <v>1211</v>
      </c>
      <c r="G402" s="23">
        <v>68</v>
      </c>
      <c r="H402" s="24"/>
    </row>
    <row r="403" s="2" customFormat="1" ht="20" customHeight="1" spans="1:8">
      <c r="A403" s="21">
        <v>400</v>
      </c>
      <c r="B403" s="22" t="s">
        <v>1184</v>
      </c>
      <c r="C403" s="22" t="s">
        <v>11</v>
      </c>
      <c r="D403" s="21" t="s">
        <v>1212</v>
      </c>
      <c r="E403" s="22" t="s">
        <v>1213</v>
      </c>
      <c r="F403" s="21" t="s">
        <v>1214</v>
      </c>
      <c r="G403" s="23">
        <v>68</v>
      </c>
      <c r="H403" s="24"/>
    </row>
    <row r="404" s="2" customFormat="1" ht="20" customHeight="1" spans="1:8">
      <c r="A404" s="21">
        <v>401</v>
      </c>
      <c r="B404" s="22" t="s">
        <v>1184</v>
      </c>
      <c r="C404" s="22" t="s">
        <v>11</v>
      </c>
      <c r="D404" s="21" t="s">
        <v>1215</v>
      </c>
      <c r="E404" s="22" t="s">
        <v>1216</v>
      </c>
      <c r="F404" s="21" t="s">
        <v>1217</v>
      </c>
      <c r="G404" s="23">
        <v>67</v>
      </c>
      <c r="H404" s="24"/>
    </row>
    <row r="405" s="2" customFormat="1" ht="20" customHeight="1" spans="1:8">
      <c r="A405" s="21">
        <v>402</v>
      </c>
      <c r="B405" s="22" t="s">
        <v>1184</v>
      </c>
      <c r="C405" s="22" t="s">
        <v>11</v>
      </c>
      <c r="D405" s="21" t="s">
        <v>1218</v>
      </c>
      <c r="E405" s="22" t="s">
        <v>1219</v>
      </c>
      <c r="F405" s="21" t="s">
        <v>1220</v>
      </c>
      <c r="G405" s="23">
        <v>67</v>
      </c>
      <c r="H405" s="24"/>
    </row>
    <row r="406" s="2" customFormat="1" ht="20" customHeight="1" spans="1:8">
      <c r="A406" s="21">
        <v>403</v>
      </c>
      <c r="B406" s="22" t="s">
        <v>1184</v>
      </c>
      <c r="C406" s="22" t="s">
        <v>11</v>
      </c>
      <c r="D406" s="21" t="s">
        <v>1221</v>
      </c>
      <c r="E406" s="22" t="s">
        <v>1222</v>
      </c>
      <c r="F406" s="21" t="s">
        <v>1223</v>
      </c>
      <c r="G406" s="23">
        <v>67</v>
      </c>
      <c r="H406" s="24"/>
    </row>
    <row r="407" s="2" customFormat="1" ht="20" customHeight="1" spans="1:8">
      <c r="A407" s="21">
        <v>404</v>
      </c>
      <c r="B407" s="22" t="s">
        <v>1184</v>
      </c>
      <c r="C407" s="22" t="s">
        <v>11</v>
      </c>
      <c r="D407" s="21" t="s">
        <v>1224</v>
      </c>
      <c r="E407" s="22" t="s">
        <v>1225</v>
      </c>
      <c r="F407" s="21" t="s">
        <v>1226</v>
      </c>
      <c r="G407" s="23">
        <v>66</v>
      </c>
      <c r="H407" s="24"/>
    </row>
    <row r="408" s="2" customFormat="1" ht="20" customHeight="1" spans="1:8">
      <c r="A408" s="21">
        <v>405</v>
      </c>
      <c r="B408" s="22" t="s">
        <v>1184</v>
      </c>
      <c r="C408" s="22" t="s">
        <v>11</v>
      </c>
      <c r="D408" s="21" t="s">
        <v>1227</v>
      </c>
      <c r="E408" s="22" t="s">
        <v>1228</v>
      </c>
      <c r="F408" s="21" t="s">
        <v>1229</v>
      </c>
      <c r="G408" s="23">
        <v>65</v>
      </c>
      <c r="H408" s="24"/>
    </row>
    <row r="409" s="2" customFormat="1" ht="20" customHeight="1" spans="1:8">
      <c r="A409" s="21">
        <v>406</v>
      </c>
      <c r="B409" s="22" t="s">
        <v>1184</v>
      </c>
      <c r="C409" s="22" t="s">
        <v>11</v>
      </c>
      <c r="D409" s="21" t="s">
        <v>1230</v>
      </c>
      <c r="E409" s="22" t="s">
        <v>1231</v>
      </c>
      <c r="F409" s="21" t="s">
        <v>1232</v>
      </c>
      <c r="G409" s="23">
        <v>65</v>
      </c>
      <c r="H409" s="24"/>
    </row>
    <row r="410" s="2" customFormat="1" ht="20" customHeight="1" spans="1:8">
      <c r="A410" s="21">
        <v>407</v>
      </c>
      <c r="B410" s="22" t="s">
        <v>1184</v>
      </c>
      <c r="C410" s="22" t="s">
        <v>11</v>
      </c>
      <c r="D410" s="21" t="s">
        <v>1233</v>
      </c>
      <c r="E410" s="22" t="s">
        <v>1234</v>
      </c>
      <c r="F410" s="21" t="s">
        <v>1235</v>
      </c>
      <c r="G410" s="23">
        <v>64</v>
      </c>
      <c r="H410" s="24"/>
    </row>
    <row r="411" s="2" customFormat="1" ht="20" customHeight="1" spans="1:8">
      <c r="A411" s="21">
        <v>408</v>
      </c>
      <c r="B411" s="22" t="s">
        <v>1184</v>
      </c>
      <c r="C411" s="22" t="s">
        <v>11</v>
      </c>
      <c r="D411" s="21" t="s">
        <v>1236</v>
      </c>
      <c r="E411" s="22" t="s">
        <v>1237</v>
      </c>
      <c r="F411" s="21" t="s">
        <v>1238</v>
      </c>
      <c r="G411" s="23">
        <v>63</v>
      </c>
      <c r="H411" s="24"/>
    </row>
    <row r="412" s="2" customFormat="1" ht="20" customHeight="1" spans="1:8">
      <c r="A412" s="21">
        <v>409</v>
      </c>
      <c r="B412" s="22" t="s">
        <v>1184</v>
      </c>
      <c r="C412" s="22" t="s">
        <v>11</v>
      </c>
      <c r="D412" s="21" t="s">
        <v>1239</v>
      </c>
      <c r="E412" s="22" t="s">
        <v>1240</v>
      </c>
      <c r="F412" s="21" t="s">
        <v>1241</v>
      </c>
      <c r="G412" s="23">
        <v>63</v>
      </c>
      <c r="H412" s="24"/>
    </row>
    <row r="413" s="2" customFormat="1" ht="20" customHeight="1" spans="1:8">
      <c r="A413" s="21">
        <v>410</v>
      </c>
      <c r="B413" s="22" t="s">
        <v>1184</v>
      </c>
      <c r="C413" s="22" t="s">
        <v>11</v>
      </c>
      <c r="D413" s="21" t="s">
        <v>1242</v>
      </c>
      <c r="E413" s="22" t="s">
        <v>1243</v>
      </c>
      <c r="F413" s="21" t="s">
        <v>1244</v>
      </c>
      <c r="G413" s="23">
        <v>63</v>
      </c>
      <c r="H413" s="24"/>
    </row>
    <row r="414" s="2" customFormat="1" ht="20" customHeight="1" spans="1:8">
      <c r="A414" s="21">
        <v>411</v>
      </c>
      <c r="B414" s="22" t="s">
        <v>1184</v>
      </c>
      <c r="C414" s="22" t="s">
        <v>11</v>
      </c>
      <c r="D414" s="21" t="s">
        <v>1245</v>
      </c>
      <c r="E414" s="22" t="s">
        <v>1246</v>
      </c>
      <c r="F414" s="21" t="s">
        <v>1247</v>
      </c>
      <c r="G414" s="23">
        <v>63</v>
      </c>
      <c r="H414" s="24"/>
    </row>
    <row r="415" s="2" customFormat="1" ht="20" customHeight="1" spans="1:8">
      <c r="A415" s="21">
        <v>412</v>
      </c>
      <c r="B415" s="22" t="s">
        <v>1184</v>
      </c>
      <c r="C415" s="22" t="s">
        <v>11</v>
      </c>
      <c r="D415" s="21" t="s">
        <v>1248</v>
      </c>
      <c r="E415" s="22" t="s">
        <v>1249</v>
      </c>
      <c r="F415" s="21" t="s">
        <v>1250</v>
      </c>
      <c r="G415" s="23">
        <v>63</v>
      </c>
      <c r="H415" s="24"/>
    </row>
    <row r="416" s="2" customFormat="1" ht="20" customHeight="1" spans="1:8">
      <c r="A416" s="21">
        <v>413</v>
      </c>
      <c r="B416" s="22" t="s">
        <v>1184</v>
      </c>
      <c r="C416" s="22" t="s">
        <v>11</v>
      </c>
      <c r="D416" s="21" t="s">
        <v>1251</v>
      </c>
      <c r="E416" s="22" t="s">
        <v>1252</v>
      </c>
      <c r="F416" s="21" t="s">
        <v>1253</v>
      </c>
      <c r="G416" s="23">
        <v>63</v>
      </c>
      <c r="H416" s="24"/>
    </row>
    <row r="417" s="2" customFormat="1" ht="20" customHeight="1" spans="1:8">
      <c r="A417" s="21">
        <v>414</v>
      </c>
      <c r="B417" s="22" t="s">
        <v>1184</v>
      </c>
      <c r="C417" s="22" t="s">
        <v>11</v>
      </c>
      <c r="D417" s="21" t="s">
        <v>1254</v>
      </c>
      <c r="E417" s="22" t="s">
        <v>1255</v>
      </c>
      <c r="F417" s="21" t="s">
        <v>1256</v>
      </c>
      <c r="G417" s="23">
        <v>62</v>
      </c>
      <c r="H417" s="24"/>
    </row>
    <row r="418" s="2" customFormat="1" ht="20" customHeight="1" spans="1:8">
      <c r="A418" s="21">
        <v>415</v>
      </c>
      <c r="B418" s="22" t="s">
        <v>1184</v>
      </c>
      <c r="C418" s="22" t="s">
        <v>11</v>
      </c>
      <c r="D418" s="21" t="s">
        <v>1257</v>
      </c>
      <c r="E418" s="22" t="s">
        <v>1258</v>
      </c>
      <c r="F418" s="21" t="s">
        <v>1259</v>
      </c>
      <c r="G418" s="23">
        <v>62</v>
      </c>
      <c r="H418" s="24"/>
    </row>
    <row r="419" s="2" customFormat="1" ht="20" customHeight="1" spans="1:8">
      <c r="A419" s="21">
        <v>416</v>
      </c>
      <c r="B419" s="22" t="s">
        <v>1184</v>
      </c>
      <c r="C419" s="22" t="s">
        <v>11</v>
      </c>
      <c r="D419" s="21" t="s">
        <v>1260</v>
      </c>
      <c r="E419" s="22" t="s">
        <v>1261</v>
      </c>
      <c r="F419" s="21" t="s">
        <v>965</v>
      </c>
      <c r="G419" s="23">
        <v>61</v>
      </c>
      <c r="H419" s="24"/>
    </row>
    <row r="420" s="2" customFormat="1" ht="20" customHeight="1" spans="1:8">
      <c r="A420" s="21">
        <v>417</v>
      </c>
      <c r="B420" s="22" t="s">
        <v>1184</v>
      </c>
      <c r="C420" s="22" t="s">
        <v>11</v>
      </c>
      <c r="D420" s="21" t="s">
        <v>1262</v>
      </c>
      <c r="E420" s="22" t="s">
        <v>1263</v>
      </c>
      <c r="F420" s="21" t="s">
        <v>1264</v>
      </c>
      <c r="G420" s="23">
        <v>61</v>
      </c>
      <c r="H420" s="24"/>
    </row>
    <row r="421" s="2" customFormat="1" ht="20" customHeight="1" spans="1:8">
      <c r="A421" s="21">
        <v>418</v>
      </c>
      <c r="B421" s="22" t="s">
        <v>1184</v>
      </c>
      <c r="C421" s="22" t="s">
        <v>11</v>
      </c>
      <c r="D421" s="21" t="s">
        <v>1265</v>
      </c>
      <c r="E421" s="22" t="s">
        <v>1266</v>
      </c>
      <c r="F421" s="21" t="s">
        <v>1267</v>
      </c>
      <c r="G421" s="23">
        <v>60</v>
      </c>
      <c r="H421" s="24"/>
    </row>
    <row r="422" s="2" customFormat="1" ht="20" customHeight="1" spans="1:8">
      <c r="A422" s="21">
        <v>419</v>
      </c>
      <c r="B422" s="22" t="s">
        <v>1184</v>
      </c>
      <c r="C422" s="22" t="s">
        <v>11</v>
      </c>
      <c r="D422" s="21" t="s">
        <v>1268</v>
      </c>
      <c r="E422" s="22" t="s">
        <v>1269</v>
      </c>
      <c r="F422" s="21" t="s">
        <v>1270</v>
      </c>
      <c r="G422" s="23">
        <v>60</v>
      </c>
      <c r="H422" s="24"/>
    </row>
    <row r="423" s="2" customFormat="1" ht="20" customHeight="1" spans="1:8">
      <c r="A423" s="21">
        <v>420</v>
      </c>
      <c r="B423" s="22" t="s">
        <v>1184</v>
      </c>
      <c r="C423" s="22" t="s">
        <v>11</v>
      </c>
      <c r="D423" s="21" t="s">
        <v>1271</v>
      </c>
      <c r="E423" s="22" t="s">
        <v>1272</v>
      </c>
      <c r="F423" s="21" t="s">
        <v>1273</v>
      </c>
      <c r="G423" s="23">
        <v>60</v>
      </c>
      <c r="H423" s="24"/>
    </row>
    <row r="424" s="2" customFormat="1" ht="20" customHeight="1" spans="1:8">
      <c r="A424" s="21">
        <v>421</v>
      </c>
      <c r="B424" s="22" t="s">
        <v>1184</v>
      </c>
      <c r="C424" s="22" t="s">
        <v>11</v>
      </c>
      <c r="D424" s="21" t="s">
        <v>1274</v>
      </c>
      <c r="E424" s="22" t="s">
        <v>1275</v>
      </c>
      <c r="F424" s="21" t="s">
        <v>1276</v>
      </c>
      <c r="G424" s="23">
        <v>60</v>
      </c>
      <c r="H424" s="24"/>
    </row>
    <row r="425" s="2" customFormat="1" ht="20" customHeight="1" spans="1:8">
      <c r="A425" s="21">
        <v>422</v>
      </c>
      <c r="B425" s="22" t="s">
        <v>1184</v>
      </c>
      <c r="C425" s="22" t="s">
        <v>11</v>
      </c>
      <c r="D425" s="21" t="s">
        <v>1277</v>
      </c>
      <c r="E425" s="22" t="s">
        <v>1278</v>
      </c>
      <c r="F425" s="21" t="s">
        <v>1279</v>
      </c>
      <c r="G425" s="23">
        <v>59</v>
      </c>
      <c r="H425" s="24"/>
    </row>
    <row r="426" s="2" customFormat="1" ht="20" customHeight="1" spans="1:8">
      <c r="A426" s="21">
        <v>423</v>
      </c>
      <c r="B426" s="22" t="s">
        <v>1184</v>
      </c>
      <c r="C426" s="22" t="s">
        <v>11</v>
      </c>
      <c r="D426" s="21" t="s">
        <v>1280</v>
      </c>
      <c r="E426" s="22" t="s">
        <v>1281</v>
      </c>
      <c r="F426" s="21" t="s">
        <v>1282</v>
      </c>
      <c r="G426" s="23">
        <v>59</v>
      </c>
      <c r="H426" s="24"/>
    </row>
    <row r="427" s="2" customFormat="1" ht="20" customHeight="1" spans="1:8">
      <c r="A427" s="21">
        <v>424</v>
      </c>
      <c r="B427" s="22" t="s">
        <v>1184</v>
      </c>
      <c r="C427" s="22" t="s">
        <v>11</v>
      </c>
      <c r="D427" s="21" t="s">
        <v>1283</v>
      </c>
      <c r="E427" s="22" t="s">
        <v>1284</v>
      </c>
      <c r="F427" s="21" t="s">
        <v>1285</v>
      </c>
      <c r="G427" s="23">
        <v>58</v>
      </c>
      <c r="H427" s="24"/>
    </row>
    <row r="428" s="2" customFormat="1" ht="20" customHeight="1" spans="1:8">
      <c r="A428" s="21">
        <v>425</v>
      </c>
      <c r="B428" s="22" t="s">
        <v>1184</v>
      </c>
      <c r="C428" s="22" t="s">
        <v>11</v>
      </c>
      <c r="D428" s="21" t="s">
        <v>1286</v>
      </c>
      <c r="E428" s="22" t="s">
        <v>1287</v>
      </c>
      <c r="F428" s="21" t="s">
        <v>1288</v>
      </c>
      <c r="G428" s="23">
        <v>58</v>
      </c>
      <c r="H428" s="24"/>
    </row>
    <row r="429" s="2" customFormat="1" ht="20" customHeight="1" spans="1:8">
      <c r="A429" s="21">
        <v>426</v>
      </c>
      <c r="B429" s="22" t="s">
        <v>1184</v>
      </c>
      <c r="C429" s="22" t="s">
        <v>11</v>
      </c>
      <c r="D429" s="21" t="s">
        <v>1289</v>
      </c>
      <c r="E429" s="22" t="s">
        <v>1290</v>
      </c>
      <c r="F429" s="21" t="s">
        <v>1291</v>
      </c>
      <c r="G429" s="23">
        <v>57</v>
      </c>
      <c r="H429" s="24"/>
    </row>
    <row r="430" s="2" customFormat="1" ht="20" customHeight="1" spans="1:8">
      <c r="A430" s="21">
        <v>427</v>
      </c>
      <c r="B430" s="22" t="s">
        <v>1184</v>
      </c>
      <c r="C430" s="22" t="s">
        <v>11</v>
      </c>
      <c r="D430" s="21" t="s">
        <v>1292</v>
      </c>
      <c r="E430" s="22" t="s">
        <v>1293</v>
      </c>
      <c r="F430" s="21" t="s">
        <v>1294</v>
      </c>
      <c r="G430" s="23">
        <v>57</v>
      </c>
      <c r="H430" s="24"/>
    </row>
    <row r="431" s="2" customFormat="1" ht="20" customHeight="1" spans="1:8">
      <c r="A431" s="21">
        <v>428</v>
      </c>
      <c r="B431" s="22" t="s">
        <v>1184</v>
      </c>
      <c r="C431" s="22" t="s">
        <v>11</v>
      </c>
      <c r="D431" s="21" t="s">
        <v>1295</v>
      </c>
      <c r="E431" s="22" t="s">
        <v>1296</v>
      </c>
      <c r="F431" s="21" t="s">
        <v>1297</v>
      </c>
      <c r="G431" s="23">
        <v>57</v>
      </c>
      <c r="H431" s="24"/>
    </row>
    <row r="432" s="2" customFormat="1" ht="20" customHeight="1" spans="1:8">
      <c r="A432" s="21">
        <v>429</v>
      </c>
      <c r="B432" s="22" t="s">
        <v>1184</v>
      </c>
      <c r="C432" s="22" t="s">
        <v>11</v>
      </c>
      <c r="D432" s="21" t="s">
        <v>1298</v>
      </c>
      <c r="E432" s="22" t="s">
        <v>1299</v>
      </c>
      <c r="F432" s="21" t="s">
        <v>1300</v>
      </c>
      <c r="G432" s="23">
        <v>56</v>
      </c>
      <c r="H432" s="24"/>
    </row>
    <row r="433" s="2" customFormat="1" ht="20" customHeight="1" spans="1:8">
      <c r="A433" s="21">
        <v>430</v>
      </c>
      <c r="B433" s="22" t="s">
        <v>1184</v>
      </c>
      <c r="C433" s="22" t="s">
        <v>11</v>
      </c>
      <c r="D433" s="21" t="s">
        <v>1301</v>
      </c>
      <c r="E433" s="22" t="s">
        <v>1302</v>
      </c>
      <c r="F433" s="21" t="s">
        <v>1303</v>
      </c>
      <c r="G433" s="23">
        <v>56</v>
      </c>
      <c r="H433" s="24"/>
    </row>
    <row r="434" s="2" customFormat="1" ht="20" customHeight="1" spans="1:8">
      <c r="A434" s="21">
        <v>431</v>
      </c>
      <c r="B434" s="22" t="s">
        <v>1184</v>
      </c>
      <c r="C434" s="22" t="s">
        <v>11</v>
      </c>
      <c r="D434" s="21" t="s">
        <v>1304</v>
      </c>
      <c r="E434" s="22" t="s">
        <v>1305</v>
      </c>
      <c r="F434" s="21" t="s">
        <v>1306</v>
      </c>
      <c r="G434" s="23">
        <v>56</v>
      </c>
      <c r="H434" s="24"/>
    </row>
    <row r="435" s="2" customFormat="1" ht="20" customHeight="1" spans="1:8">
      <c r="A435" s="21">
        <v>432</v>
      </c>
      <c r="B435" s="22" t="s">
        <v>1184</v>
      </c>
      <c r="C435" s="22" t="s">
        <v>11</v>
      </c>
      <c r="D435" s="21" t="s">
        <v>1307</v>
      </c>
      <c r="E435" s="22" t="s">
        <v>1308</v>
      </c>
      <c r="F435" s="21" t="s">
        <v>1309</v>
      </c>
      <c r="G435" s="23">
        <v>56</v>
      </c>
      <c r="H435" s="24"/>
    </row>
    <row r="436" s="2" customFormat="1" ht="20" customHeight="1" spans="1:8">
      <c r="A436" s="21">
        <v>433</v>
      </c>
      <c r="B436" s="22" t="s">
        <v>1184</v>
      </c>
      <c r="C436" s="22" t="s">
        <v>11</v>
      </c>
      <c r="D436" s="21" t="s">
        <v>1310</v>
      </c>
      <c r="E436" s="22" t="s">
        <v>1311</v>
      </c>
      <c r="F436" s="21" t="s">
        <v>1312</v>
      </c>
      <c r="G436" s="23">
        <v>55</v>
      </c>
      <c r="H436" s="24"/>
    </row>
    <row r="437" s="2" customFormat="1" ht="20" customHeight="1" spans="1:8">
      <c r="A437" s="21">
        <v>434</v>
      </c>
      <c r="B437" s="22" t="s">
        <v>1184</v>
      </c>
      <c r="C437" s="22" t="s">
        <v>11</v>
      </c>
      <c r="D437" s="21" t="s">
        <v>1313</v>
      </c>
      <c r="E437" s="22" t="s">
        <v>1314</v>
      </c>
      <c r="F437" s="21" t="s">
        <v>1315</v>
      </c>
      <c r="G437" s="23">
        <v>54</v>
      </c>
      <c r="H437" s="24"/>
    </row>
    <row r="438" s="2" customFormat="1" ht="20" customHeight="1" spans="1:8">
      <c r="A438" s="21">
        <v>435</v>
      </c>
      <c r="B438" s="22" t="s">
        <v>1184</v>
      </c>
      <c r="C438" s="22" t="s">
        <v>11</v>
      </c>
      <c r="D438" s="21" t="s">
        <v>1316</v>
      </c>
      <c r="E438" s="22" t="s">
        <v>1317</v>
      </c>
      <c r="F438" s="21" t="s">
        <v>1318</v>
      </c>
      <c r="G438" s="23">
        <v>50</v>
      </c>
      <c r="H438" s="24"/>
    </row>
    <row r="439" s="2" customFormat="1" ht="20" customHeight="1" spans="1:8">
      <c r="A439" s="21">
        <v>436</v>
      </c>
      <c r="B439" s="22" t="s">
        <v>1184</v>
      </c>
      <c r="C439" s="22" t="s">
        <v>11</v>
      </c>
      <c r="D439" s="21" t="s">
        <v>1319</v>
      </c>
      <c r="E439" s="22" t="s">
        <v>1320</v>
      </c>
      <c r="F439" s="21" t="s">
        <v>1264</v>
      </c>
      <c r="G439" s="23">
        <v>48</v>
      </c>
      <c r="H439" s="24"/>
    </row>
    <row r="440" s="2" customFormat="1" ht="20" customHeight="1" spans="1:8">
      <c r="A440" s="21">
        <v>437</v>
      </c>
      <c r="B440" s="22" t="s">
        <v>1184</v>
      </c>
      <c r="C440" s="22" t="s">
        <v>11</v>
      </c>
      <c r="D440" s="21" t="s">
        <v>1321</v>
      </c>
      <c r="E440" s="22" t="s">
        <v>1322</v>
      </c>
      <c r="F440" s="21" t="s">
        <v>1323</v>
      </c>
      <c r="G440" s="23">
        <v>47</v>
      </c>
      <c r="H440" s="24"/>
    </row>
    <row r="441" s="2" customFormat="1" ht="20" customHeight="1" spans="1:8">
      <c r="A441" s="21">
        <v>438</v>
      </c>
      <c r="B441" s="22" t="s">
        <v>1184</v>
      </c>
      <c r="C441" s="22" t="s">
        <v>11</v>
      </c>
      <c r="D441" s="21" t="s">
        <v>1324</v>
      </c>
      <c r="E441" s="22" t="s">
        <v>1325</v>
      </c>
      <c r="F441" s="21" t="s">
        <v>1326</v>
      </c>
      <c r="G441" s="23"/>
      <c r="H441" s="24" t="s">
        <v>292</v>
      </c>
    </row>
    <row r="442" s="2" customFormat="1" ht="20" customHeight="1" spans="1:8">
      <c r="A442" s="21">
        <v>439</v>
      </c>
      <c r="B442" s="22" t="s">
        <v>1184</v>
      </c>
      <c r="C442" s="22" t="s">
        <v>11</v>
      </c>
      <c r="D442" s="21" t="s">
        <v>1327</v>
      </c>
      <c r="E442" s="22" t="s">
        <v>1328</v>
      </c>
      <c r="F442" s="21" t="s">
        <v>1329</v>
      </c>
      <c r="G442" s="23"/>
      <c r="H442" s="24" t="s">
        <v>292</v>
      </c>
    </row>
    <row r="443" s="2" customFormat="1" ht="20" customHeight="1" spans="1:8">
      <c r="A443" s="21">
        <v>440</v>
      </c>
      <c r="B443" s="22" t="s">
        <v>1184</v>
      </c>
      <c r="C443" s="22" t="s">
        <v>11</v>
      </c>
      <c r="D443" s="21" t="s">
        <v>1330</v>
      </c>
      <c r="E443" s="22" t="s">
        <v>1331</v>
      </c>
      <c r="F443" s="21" t="s">
        <v>1332</v>
      </c>
      <c r="G443" s="23"/>
      <c r="H443" s="24" t="s">
        <v>292</v>
      </c>
    </row>
    <row r="444" s="2" customFormat="1" ht="20" customHeight="1" spans="1:8">
      <c r="A444" s="21">
        <v>441</v>
      </c>
      <c r="B444" s="22" t="s">
        <v>1184</v>
      </c>
      <c r="C444" s="22" t="s">
        <v>11</v>
      </c>
      <c r="D444" s="21" t="s">
        <v>1333</v>
      </c>
      <c r="E444" s="22" t="s">
        <v>1334</v>
      </c>
      <c r="F444" s="21" t="s">
        <v>1335</v>
      </c>
      <c r="G444" s="23"/>
      <c r="H444" s="24" t="s">
        <v>292</v>
      </c>
    </row>
    <row r="445" s="2" customFormat="1" ht="20" customHeight="1" spans="1:8">
      <c r="A445" s="21">
        <v>442</v>
      </c>
      <c r="B445" s="22" t="s">
        <v>1184</v>
      </c>
      <c r="C445" s="22" t="s">
        <v>11</v>
      </c>
      <c r="D445" s="21" t="s">
        <v>1336</v>
      </c>
      <c r="E445" s="22" t="s">
        <v>1337</v>
      </c>
      <c r="F445" s="21" t="s">
        <v>1338</v>
      </c>
      <c r="G445" s="23"/>
      <c r="H445" s="24" t="s">
        <v>292</v>
      </c>
    </row>
    <row r="446" s="2" customFormat="1" ht="20" customHeight="1" spans="1:8">
      <c r="A446" s="21">
        <v>443</v>
      </c>
      <c r="B446" s="22" t="s">
        <v>1184</v>
      </c>
      <c r="C446" s="22" t="s">
        <v>11</v>
      </c>
      <c r="D446" s="21" t="s">
        <v>1339</v>
      </c>
      <c r="E446" s="22" t="s">
        <v>1340</v>
      </c>
      <c r="F446" s="21" t="s">
        <v>243</v>
      </c>
      <c r="G446" s="23"/>
      <c r="H446" s="24" t="s">
        <v>292</v>
      </c>
    </row>
    <row r="447" s="2" customFormat="1" ht="20" customHeight="1" spans="1:8">
      <c r="A447" s="21">
        <v>444</v>
      </c>
      <c r="B447" s="22" t="s">
        <v>1184</v>
      </c>
      <c r="C447" s="22" t="s">
        <v>11</v>
      </c>
      <c r="D447" s="21" t="s">
        <v>1341</v>
      </c>
      <c r="E447" s="22" t="s">
        <v>1342</v>
      </c>
      <c r="F447" s="21" t="s">
        <v>213</v>
      </c>
      <c r="G447" s="23"/>
      <c r="H447" s="24" t="s">
        <v>292</v>
      </c>
    </row>
    <row r="448" s="2" customFormat="1" ht="20" customHeight="1" spans="1:8">
      <c r="A448" s="21">
        <v>445</v>
      </c>
      <c r="B448" s="22" t="s">
        <v>1184</v>
      </c>
      <c r="C448" s="22" t="s">
        <v>11</v>
      </c>
      <c r="D448" s="21" t="s">
        <v>1343</v>
      </c>
      <c r="E448" s="22" t="s">
        <v>1344</v>
      </c>
      <c r="F448" s="21" t="s">
        <v>1345</v>
      </c>
      <c r="G448" s="23"/>
      <c r="H448" s="24" t="s">
        <v>292</v>
      </c>
    </row>
    <row r="449" s="2" customFormat="1" ht="20" customHeight="1" spans="1:8">
      <c r="A449" s="21">
        <v>446</v>
      </c>
      <c r="B449" s="22" t="s">
        <v>1184</v>
      </c>
      <c r="C449" s="22" t="s">
        <v>11</v>
      </c>
      <c r="D449" s="21" t="s">
        <v>1346</v>
      </c>
      <c r="E449" s="22" t="s">
        <v>1347</v>
      </c>
      <c r="F449" s="21" t="s">
        <v>1348</v>
      </c>
      <c r="G449" s="23"/>
      <c r="H449" s="24" t="s">
        <v>292</v>
      </c>
    </row>
    <row r="450" s="2" customFormat="1" ht="20" customHeight="1" spans="1:8">
      <c r="A450" s="21">
        <v>447</v>
      </c>
      <c r="B450" s="22" t="s">
        <v>1184</v>
      </c>
      <c r="C450" s="22" t="s">
        <v>11</v>
      </c>
      <c r="D450" s="21" t="s">
        <v>1349</v>
      </c>
      <c r="E450" s="22" t="s">
        <v>1350</v>
      </c>
      <c r="F450" s="21" t="s">
        <v>1351</v>
      </c>
      <c r="G450" s="23"/>
      <c r="H450" s="24" t="s">
        <v>292</v>
      </c>
    </row>
    <row r="451" s="2" customFormat="1" ht="20" customHeight="1" spans="1:8">
      <c r="A451" s="21">
        <v>448</v>
      </c>
      <c r="B451" s="22" t="s">
        <v>1184</v>
      </c>
      <c r="C451" s="22" t="s">
        <v>11</v>
      </c>
      <c r="D451" s="21" t="s">
        <v>1352</v>
      </c>
      <c r="E451" s="22" t="s">
        <v>1353</v>
      </c>
      <c r="F451" s="21" t="s">
        <v>1354</v>
      </c>
      <c r="G451" s="23"/>
      <c r="H451" s="24" t="s">
        <v>292</v>
      </c>
    </row>
    <row r="452" s="2" customFormat="1" ht="20" customHeight="1" spans="1:8">
      <c r="A452" s="21">
        <v>449</v>
      </c>
      <c r="B452" s="22" t="s">
        <v>1184</v>
      </c>
      <c r="C452" s="22" t="s">
        <v>11</v>
      </c>
      <c r="D452" s="21" t="s">
        <v>1355</v>
      </c>
      <c r="E452" s="22" t="s">
        <v>1356</v>
      </c>
      <c r="F452" s="21" t="s">
        <v>1357</v>
      </c>
      <c r="G452" s="23"/>
      <c r="H452" s="24" t="s">
        <v>292</v>
      </c>
    </row>
    <row r="453" s="2" customFormat="1" ht="20" customHeight="1" spans="1:8">
      <c r="A453" s="21">
        <v>450</v>
      </c>
      <c r="B453" s="22" t="s">
        <v>1358</v>
      </c>
      <c r="C453" s="22" t="s">
        <v>11</v>
      </c>
      <c r="D453" s="21" t="s">
        <v>1359</v>
      </c>
      <c r="E453" s="22" t="s">
        <v>1360</v>
      </c>
      <c r="F453" s="21" t="s">
        <v>1361</v>
      </c>
      <c r="G453" s="23">
        <v>83</v>
      </c>
      <c r="H453" s="24"/>
    </row>
    <row r="454" s="2" customFormat="1" ht="20" customHeight="1" spans="1:8">
      <c r="A454" s="21">
        <v>451</v>
      </c>
      <c r="B454" s="22" t="s">
        <v>1358</v>
      </c>
      <c r="C454" s="22" t="s">
        <v>11</v>
      </c>
      <c r="D454" s="21" t="s">
        <v>1362</v>
      </c>
      <c r="E454" s="22" t="s">
        <v>1363</v>
      </c>
      <c r="F454" s="21" t="s">
        <v>1364</v>
      </c>
      <c r="G454" s="23">
        <v>83</v>
      </c>
      <c r="H454" s="24"/>
    </row>
    <row r="455" s="2" customFormat="1" ht="20" customHeight="1" spans="1:8">
      <c r="A455" s="21">
        <v>452</v>
      </c>
      <c r="B455" s="22" t="s">
        <v>1358</v>
      </c>
      <c r="C455" s="22" t="s">
        <v>11</v>
      </c>
      <c r="D455" s="21" t="s">
        <v>1365</v>
      </c>
      <c r="E455" s="22" t="s">
        <v>1366</v>
      </c>
      <c r="F455" s="21" t="s">
        <v>1367</v>
      </c>
      <c r="G455" s="23">
        <v>82</v>
      </c>
      <c r="H455" s="24"/>
    </row>
    <row r="456" s="2" customFormat="1" ht="20" customHeight="1" spans="1:8">
      <c r="A456" s="21">
        <v>453</v>
      </c>
      <c r="B456" s="22" t="s">
        <v>1358</v>
      </c>
      <c r="C456" s="22" t="s">
        <v>11</v>
      </c>
      <c r="D456" s="21" t="s">
        <v>1368</v>
      </c>
      <c r="E456" s="22" t="s">
        <v>1369</v>
      </c>
      <c r="F456" s="21" t="s">
        <v>1370</v>
      </c>
      <c r="G456" s="23">
        <v>81</v>
      </c>
      <c r="H456" s="24"/>
    </row>
    <row r="457" s="2" customFormat="1" ht="20" customHeight="1" spans="1:8">
      <c r="A457" s="21">
        <v>454</v>
      </c>
      <c r="B457" s="22" t="s">
        <v>1358</v>
      </c>
      <c r="C457" s="22" t="s">
        <v>11</v>
      </c>
      <c r="D457" s="21" t="s">
        <v>1371</v>
      </c>
      <c r="E457" s="22" t="s">
        <v>1372</v>
      </c>
      <c r="F457" s="21" t="s">
        <v>1373</v>
      </c>
      <c r="G457" s="23">
        <v>79</v>
      </c>
      <c r="H457" s="24"/>
    </row>
    <row r="458" s="2" customFormat="1" ht="20" customHeight="1" spans="1:8">
      <c r="A458" s="21">
        <v>455</v>
      </c>
      <c r="B458" s="22" t="s">
        <v>1358</v>
      </c>
      <c r="C458" s="22" t="s">
        <v>11</v>
      </c>
      <c r="D458" s="21" t="s">
        <v>1374</v>
      </c>
      <c r="E458" s="22" t="s">
        <v>1375</v>
      </c>
      <c r="F458" s="21" t="s">
        <v>1376</v>
      </c>
      <c r="G458" s="23">
        <v>77</v>
      </c>
      <c r="H458" s="24"/>
    </row>
    <row r="459" s="2" customFormat="1" ht="20" customHeight="1" spans="1:8">
      <c r="A459" s="21">
        <v>456</v>
      </c>
      <c r="B459" s="22" t="s">
        <v>1358</v>
      </c>
      <c r="C459" s="22" t="s">
        <v>11</v>
      </c>
      <c r="D459" s="21" t="s">
        <v>1377</v>
      </c>
      <c r="E459" s="22" t="s">
        <v>1378</v>
      </c>
      <c r="F459" s="21" t="s">
        <v>1379</v>
      </c>
      <c r="G459" s="23">
        <v>76</v>
      </c>
      <c r="H459" s="24"/>
    </row>
    <row r="460" s="2" customFormat="1" ht="20" customHeight="1" spans="1:8">
      <c r="A460" s="21">
        <v>457</v>
      </c>
      <c r="B460" s="22" t="s">
        <v>1358</v>
      </c>
      <c r="C460" s="22" t="s">
        <v>11</v>
      </c>
      <c r="D460" s="21" t="s">
        <v>1380</v>
      </c>
      <c r="E460" s="22" t="s">
        <v>1381</v>
      </c>
      <c r="F460" s="21" t="s">
        <v>243</v>
      </c>
      <c r="G460" s="23">
        <v>75</v>
      </c>
      <c r="H460" s="24"/>
    </row>
    <row r="461" s="2" customFormat="1" ht="20" customHeight="1" spans="1:8">
      <c r="A461" s="21">
        <v>458</v>
      </c>
      <c r="B461" s="22" t="s">
        <v>1358</v>
      </c>
      <c r="C461" s="22" t="s">
        <v>11</v>
      </c>
      <c r="D461" s="21" t="s">
        <v>1382</v>
      </c>
      <c r="E461" s="22" t="s">
        <v>1383</v>
      </c>
      <c r="F461" s="21" t="s">
        <v>1384</v>
      </c>
      <c r="G461" s="23">
        <v>73</v>
      </c>
      <c r="H461" s="24"/>
    </row>
    <row r="462" s="2" customFormat="1" ht="20" customHeight="1" spans="1:8">
      <c r="A462" s="21">
        <v>459</v>
      </c>
      <c r="B462" s="22" t="s">
        <v>1358</v>
      </c>
      <c r="C462" s="22" t="s">
        <v>11</v>
      </c>
      <c r="D462" s="21" t="s">
        <v>1385</v>
      </c>
      <c r="E462" s="22" t="s">
        <v>1386</v>
      </c>
      <c r="F462" s="21" t="s">
        <v>1387</v>
      </c>
      <c r="G462" s="23">
        <v>73</v>
      </c>
      <c r="H462" s="24"/>
    </row>
    <row r="463" s="2" customFormat="1" ht="20" customHeight="1" spans="1:8">
      <c r="A463" s="21">
        <v>460</v>
      </c>
      <c r="B463" s="22" t="s">
        <v>1358</v>
      </c>
      <c r="C463" s="22" t="s">
        <v>11</v>
      </c>
      <c r="D463" s="21" t="s">
        <v>1388</v>
      </c>
      <c r="E463" s="22" t="s">
        <v>1389</v>
      </c>
      <c r="F463" s="21" t="s">
        <v>1390</v>
      </c>
      <c r="G463" s="23">
        <v>72</v>
      </c>
      <c r="H463" s="24"/>
    </row>
    <row r="464" s="2" customFormat="1" ht="20" customHeight="1" spans="1:8">
      <c r="A464" s="21">
        <v>461</v>
      </c>
      <c r="B464" s="22" t="s">
        <v>1358</v>
      </c>
      <c r="C464" s="22" t="s">
        <v>11</v>
      </c>
      <c r="D464" s="21" t="s">
        <v>1391</v>
      </c>
      <c r="E464" s="22" t="s">
        <v>1392</v>
      </c>
      <c r="F464" s="21" t="s">
        <v>1393</v>
      </c>
      <c r="G464" s="23">
        <v>69</v>
      </c>
      <c r="H464" s="24"/>
    </row>
    <row r="465" s="2" customFormat="1" ht="20" customHeight="1" spans="1:8">
      <c r="A465" s="21">
        <v>462</v>
      </c>
      <c r="B465" s="22" t="s">
        <v>1358</v>
      </c>
      <c r="C465" s="22" t="s">
        <v>11</v>
      </c>
      <c r="D465" s="21" t="s">
        <v>1394</v>
      </c>
      <c r="E465" s="22" t="s">
        <v>1395</v>
      </c>
      <c r="F465" s="21" t="s">
        <v>1396</v>
      </c>
      <c r="G465" s="23">
        <v>69</v>
      </c>
      <c r="H465" s="24"/>
    </row>
    <row r="466" s="2" customFormat="1" ht="20" customHeight="1" spans="1:8">
      <c r="A466" s="21">
        <v>463</v>
      </c>
      <c r="B466" s="22" t="s">
        <v>1358</v>
      </c>
      <c r="C466" s="22" t="s">
        <v>11</v>
      </c>
      <c r="D466" s="21" t="s">
        <v>1397</v>
      </c>
      <c r="E466" s="22" t="s">
        <v>1398</v>
      </c>
      <c r="F466" s="21" t="s">
        <v>1399</v>
      </c>
      <c r="G466" s="23">
        <v>69</v>
      </c>
      <c r="H466" s="24"/>
    </row>
    <row r="467" s="2" customFormat="1" ht="20" customHeight="1" spans="1:8">
      <c r="A467" s="21">
        <v>464</v>
      </c>
      <c r="B467" s="22" t="s">
        <v>1358</v>
      </c>
      <c r="C467" s="22" t="s">
        <v>11</v>
      </c>
      <c r="D467" s="21" t="s">
        <v>1400</v>
      </c>
      <c r="E467" s="22" t="s">
        <v>1401</v>
      </c>
      <c r="F467" s="21" t="s">
        <v>1402</v>
      </c>
      <c r="G467" s="23">
        <v>66</v>
      </c>
      <c r="H467" s="24"/>
    </row>
    <row r="468" s="2" customFormat="1" ht="20" customHeight="1" spans="1:8">
      <c r="A468" s="21">
        <v>465</v>
      </c>
      <c r="B468" s="22" t="s">
        <v>1358</v>
      </c>
      <c r="C468" s="22" t="s">
        <v>11</v>
      </c>
      <c r="D468" s="21" t="s">
        <v>1403</v>
      </c>
      <c r="E468" s="22" t="s">
        <v>1404</v>
      </c>
      <c r="F468" s="21" t="s">
        <v>1405</v>
      </c>
      <c r="G468" s="23">
        <v>66</v>
      </c>
      <c r="H468" s="24"/>
    </row>
    <row r="469" s="2" customFormat="1" ht="20" customHeight="1" spans="1:8">
      <c r="A469" s="21">
        <v>466</v>
      </c>
      <c r="B469" s="22" t="s">
        <v>1358</v>
      </c>
      <c r="C469" s="22" t="s">
        <v>11</v>
      </c>
      <c r="D469" s="21" t="s">
        <v>1406</v>
      </c>
      <c r="E469" s="22" t="s">
        <v>1407</v>
      </c>
      <c r="F469" s="21" t="s">
        <v>1408</v>
      </c>
      <c r="G469" s="23">
        <v>65</v>
      </c>
      <c r="H469" s="24"/>
    </row>
    <row r="470" s="2" customFormat="1" ht="20" customHeight="1" spans="1:8">
      <c r="A470" s="21">
        <v>467</v>
      </c>
      <c r="B470" s="22" t="s">
        <v>1358</v>
      </c>
      <c r="C470" s="22" t="s">
        <v>11</v>
      </c>
      <c r="D470" s="21" t="s">
        <v>1409</v>
      </c>
      <c r="E470" s="22" t="s">
        <v>1410</v>
      </c>
      <c r="F470" s="21" t="s">
        <v>1411</v>
      </c>
      <c r="G470" s="23">
        <v>65</v>
      </c>
      <c r="H470" s="24"/>
    </row>
    <row r="471" s="2" customFormat="1" ht="20" customHeight="1" spans="1:8">
      <c r="A471" s="21">
        <v>468</v>
      </c>
      <c r="B471" s="22" t="s">
        <v>1358</v>
      </c>
      <c r="C471" s="22" t="s">
        <v>11</v>
      </c>
      <c r="D471" s="21" t="s">
        <v>1412</v>
      </c>
      <c r="E471" s="22" t="s">
        <v>1413</v>
      </c>
      <c r="F471" s="21" t="s">
        <v>1414</v>
      </c>
      <c r="G471" s="23">
        <v>65</v>
      </c>
      <c r="H471" s="24"/>
    </row>
    <row r="472" s="2" customFormat="1" ht="20" customHeight="1" spans="1:8">
      <c r="A472" s="21">
        <v>469</v>
      </c>
      <c r="B472" s="22" t="s">
        <v>1358</v>
      </c>
      <c r="C472" s="22" t="s">
        <v>11</v>
      </c>
      <c r="D472" s="21" t="s">
        <v>1415</v>
      </c>
      <c r="E472" s="22" t="s">
        <v>1416</v>
      </c>
      <c r="F472" s="21" t="s">
        <v>1417</v>
      </c>
      <c r="G472" s="23">
        <v>65</v>
      </c>
      <c r="H472" s="24"/>
    </row>
    <row r="473" s="2" customFormat="1" ht="20" customHeight="1" spans="1:8">
      <c r="A473" s="21">
        <v>470</v>
      </c>
      <c r="B473" s="22" t="s">
        <v>1358</v>
      </c>
      <c r="C473" s="22" t="s">
        <v>11</v>
      </c>
      <c r="D473" s="21" t="s">
        <v>1418</v>
      </c>
      <c r="E473" s="22" t="s">
        <v>1419</v>
      </c>
      <c r="F473" s="21" t="s">
        <v>1420</v>
      </c>
      <c r="G473" s="23">
        <v>64</v>
      </c>
      <c r="H473" s="24"/>
    </row>
    <row r="474" s="2" customFormat="1" ht="20" customHeight="1" spans="1:8">
      <c r="A474" s="21">
        <v>471</v>
      </c>
      <c r="B474" s="22" t="s">
        <v>1358</v>
      </c>
      <c r="C474" s="22" t="s">
        <v>11</v>
      </c>
      <c r="D474" s="21" t="s">
        <v>1421</v>
      </c>
      <c r="E474" s="22" t="s">
        <v>1422</v>
      </c>
      <c r="F474" s="21" t="s">
        <v>1423</v>
      </c>
      <c r="G474" s="23">
        <v>63</v>
      </c>
      <c r="H474" s="24"/>
    </row>
    <row r="475" s="2" customFormat="1" ht="20" customHeight="1" spans="1:8">
      <c r="A475" s="21">
        <v>472</v>
      </c>
      <c r="B475" s="22" t="s">
        <v>1358</v>
      </c>
      <c r="C475" s="22" t="s">
        <v>11</v>
      </c>
      <c r="D475" s="21" t="s">
        <v>1424</v>
      </c>
      <c r="E475" s="22" t="s">
        <v>1425</v>
      </c>
      <c r="F475" s="21" t="s">
        <v>1426</v>
      </c>
      <c r="G475" s="23">
        <v>63</v>
      </c>
      <c r="H475" s="24"/>
    </row>
    <row r="476" s="2" customFormat="1" ht="20" customHeight="1" spans="1:8">
      <c r="A476" s="21">
        <v>473</v>
      </c>
      <c r="B476" s="22" t="s">
        <v>1358</v>
      </c>
      <c r="C476" s="22" t="s">
        <v>11</v>
      </c>
      <c r="D476" s="21" t="s">
        <v>1427</v>
      </c>
      <c r="E476" s="22" t="s">
        <v>1428</v>
      </c>
      <c r="F476" s="21" t="s">
        <v>1429</v>
      </c>
      <c r="G476" s="23">
        <v>62</v>
      </c>
      <c r="H476" s="24"/>
    </row>
    <row r="477" s="2" customFormat="1" ht="20" customHeight="1" spans="1:8">
      <c r="A477" s="21">
        <v>474</v>
      </c>
      <c r="B477" s="22" t="s">
        <v>1358</v>
      </c>
      <c r="C477" s="22" t="s">
        <v>11</v>
      </c>
      <c r="D477" s="21" t="s">
        <v>1430</v>
      </c>
      <c r="E477" s="22" t="s">
        <v>1431</v>
      </c>
      <c r="F477" s="21" t="s">
        <v>1432</v>
      </c>
      <c r="G477" s="23">
        <v>62</v>
      </c>
      <c r="H477" s="24"/>
    </row>
    <row r="478" s="2" customFormat="1" ht="20" customHeight="1" spans="1:8">
      <c r="A478" s="21">
        <v>475</v>
      </c>
      <c r="B478" s="22" t="s">
        <v>1358</v>
      </c>
      <c r="C478" s="22" t="s">
        <v>11</v>
      </c>
      <c r="D478" s="21" t="s">
        <v>1433</v>
      </c>
      <c r="E478" s="22" t="s">
        <v>1434</v>
      </c>
      <c r="F478" s="21" t="s">
        <v>1435</v>
      </c>
      <c r="G478" s="23">
        <v>61</v>
      </c>
      <c r="H478" s="24"/>
    </row>
    <row r="479" s="2" customFormat="1" ht="20" customHeight="1" spans="1:8">
      <c r="A479" s="21">
        <v>476</v>
      </c>
      <c r="B479" s="22" t="s">
        <v>1358</v>
      </c>
      <c r="C479" s="22" t="s">
        <v>11</v>
      </c>
      <c r="D479" s="21" t="s">
        <v>1436</v>
      </c>
      <c r="E479" s="22" t="s">
        <v>1437</v>
      </c>
      <c r="F479" s="21" t="s">
        <v>1438</v>
      </c>
      <c r="G479" s="23">
        <v>59</v>
      </c>
      <c r="H479" s="24"/>
    </row>
    <row r="480" s="2" customFormat="1" ht="20" customHeight="1" spans="1:8">
      <c r="A480" s="21">
        <v>477</v>
      </c>
      <c r="B480" s="22" t="s">
        <v>1358</v>
      </c>
      <c r="C480" s="22" t="s">
        <v>11</v>
      </c>
      <c r="D480" s="21" t="s">
        <v>1439</v>
      </c>
      <c r="E480" s="22" t="s">
        <v>1440</v>
      </c>
      <c r="F480" s="21" t="s">
        <v>1441</v>
      </c>
      <c r="G480" s="23">
        <v>59</v>
      </c>
      <c r="H480" s="24"/>
    </row>
    <row r="481" s="2" customFormat="1" ht="20" customHeight="1" spans="1:8">
      <c r="A481" s="21">
        <v>478</v>
      </c>
      <c r="B481" s="22" t="s">
        <v>1358</v>
      </c>
      <c r="C481" s="22" t="s">
        <v>11</v>
      </c>
      <c r="D481" s="21" t="s">
        <v>1442</v>
      </c>
      <c r="E481" s="22" t="s">
        <v>1443</v>
      </c>
      <c r="F481" s="21" t="s">
        <v>1444</v>
      </c>
      <c r="G481" s="23">
        <v>57</v>
      </c>
      <c r="H481" s="24"/>
    </row>
    <row r="482" s="2" customFormat="1" ht="20" customHeight="1" spans="1:8">
      <c r="A482" s="21">
        <v>479</v>
      </c>
      <c r="B482" s="22" t="s">
        <v>1358</v>
      </c>
      <c r="C482" s="22" t="s">
        <v>11</v>
      </c>
      <c r="D482" s="21" t="s">
        <v>1445</v>
      </c>
      <c r="E482" s="22" t="s">
        <v>1446</v>
      </c>
      <c r="F482" s="21" t="s">
        <v>1447</v>
      </c>
      <c r="G482" s="23">
        <v>56</v>
      </c>
      <c r="H482" s="24"/>
    </row>
    <row r="483" s="2" customFormat="1" ht="20" customHeight="1" spans="1:8">
      <c r="A483" s="21">
        <v>480</v>
      </c>
      <c r="B483" s="22" t="s">
        <v>1358</v>
      </c>
      <c r="C483" s="22" t="s">
        <v>11</v>
      </c>
      <c r="D483" s="21" t="s">
        <v>1448</v>
      </c>
      <c r="E483" s="22" t="s">
        <v>1449</v>
      </c>
      <c r="F483" s="21" t="s">
        <v>1450</v>
      </c>
      <c r="G483" s="23"/>
      <c r="H483" s="24" t="s">
        <v>292</v>
      </c>
    </row>
    <row r="484" s="2" customFormat="1" ht="20" customHeight="1" spans="1:8">
      <c r="A484" s="21">
        <v>481</v>
      </c>
      <c r="B484" s="22" t="s">
        <v>1358</v>
      </c>
      <c r="C484" s="22" t="s">
        <v>11</v>
      </c>
      <c r="D484" s="21" t="s">
        <v>1451</v>
      </c>
      <c r="E484" s="22" t="s">
        <v>1452</v>
      </c>
      <c r="F484" s="21" t="s">
        <v>1453</v>
      </c>
      <c r="G484" s="23"/>
      <c r="H484" s="24" t="s">
        <v>292</v>
      </c>
    </row>
    <row r="485" s="2" customFormat="1" ht="20" customHeight="1" spans="1:8">
      <c r="A485" s="21">
        <v>482</v>
      </c>
      <c r="B485" s="22" t="s">
        <v>1358</v>
      </c>
      <c r="C485" s="22" t="s">
        <v>11</v>
      </c>
      <c r="D485" s="21" t="s">
        <v>1454</v>
      </c>
      <c r="E485" s="22" t="s">
        <v>1455</v>
      </c>
      <c r="F485" s="21" t="s">
        <v>1456</v>
      </c>
      <c r="G485" s="23"/>
      <c r="H485" s="24" t="s">
        <v>292</v>
      </c>
    </row>
    <row r="486" s="2" customFormat="1" ht="20" customHeight="1" spans="1:8">
      <c r="A486" s="21">
        <v>483</v>
      </c>
      <c r="B486" s="22" t="s">
        <v>1358</v>
      </c>
      <c r="C486" s="22" t="s">
        <v>11</v>
      </c>
      <c r="D486" s="21" t="s">
        <v>1457</v>
      </c>
      <c r="E486" s="22" t="s">
        <v>1458</v>
      </c>
      <c r="F486" s="21" t="s">
        <v>1459</v>
      </c>
      <c r="G486" s="23"/>
      <c r="H486" s="24" t="s">
        <v>292</v>
      </c>
    </row>
    <row r="487" s="2" customFormat="1" ht="20" customHeight="1" spans="1:8">
      <c r="A487" s="21">
        <v>484</v>
      </c>
      <c r="B487" s="22" t="s">
        <v>1358</v>
      </c>
      <c r="C487" s="22" t="s">
        <v>11</v>
      </c>
      <c r="D487" s="21" t="s">
        <v>1460</v>
      </c>
      <c r="E487" s="22" t="s">
        <v>1461</v>
      </c>
      <c r="F487" s="21" t="s">
        <v>1462</v>
      </c>
      <c r="G487" s="23"/>
      <c r="H487" s="24" t="s">
        <v>292</v>
      </c>
    </row>
    <row r="488" s="2" customFormat="1" ht="20" customHeight="1" spans="1:8">
      <c r="A488" s="21">
        <v>485</v>
      </c>
      <c r="B488" s="22" t="s">
        <v>1358</v>
      </c>
      <c r="C488" s="22" t="s">
        <v>11</v>
      </c>
      <c r="D488" s="21" t="s">
        <v>1463</v>
      </c>
      <c r="E488" s="22" t="s">
        <v>1464</v>
      </c>
      <c r="F488" s="21" t="s">
        <v>1465</v>
      </c>
      <c r="G488" s="23"/>
      <c r="H488" s="24" t="s">
        <v>292</v>
      </c>
    </row>
    <row r="489" s="2" customFormat="1" ht="20" customHeight="1" spans="1:8">
      <c r="A489" s="21">
        <v>486</v>
      </c>
      <c r="B489" s="22" t="s">
        <v>15</v>
      </c>
      <c r="C489" s="22" t="s">
        <v>1466</v>
      </c>
      <c r="D489" s="21" t="s">
        <v>1467</v>
      </c>
      <c r="E489" s="22" t="s">
        <v>1468</v>
      </c>
      <c r="F489" s="21" t="s">
        <v>1469</v>
      </c>
      <c r="G489" s="23">
        <v>83</v>
      </c>
      <c r="H489" s="24"/>
    </row>
    <row r="490" s="2" customFormat="1" ht="20" customHeight="1" spans="1:8">
      <c r="A490" s="21">
        <v>487</v>
      </c>
      <c r="B490" s="22" t="s">
        <v>15</v>
      </c>
      <c r="C490" s="22" t="s">
        <v>1466</v>
      </c>
      <c r="D490" s="21" t="s">
        <v>1470</v>
      </c>
      <c r="E490" s="22" t="s">
        <v>1471</v>
      </c>
      <c r="F490" s="21" t="s">
        <v>1472</v>
      </c>
      <c r="G490" s="23">
        <v>76</v>
      </c>
      <c r="H490" s="24"/>
    </row>
    <row r="491" s="2" customFormat="1" ht="20" customHeight="1" spans="1:8">
      <c r="A491" s="21">
        <v>488</v>
      </c>
      <c r="B491" s="22" t="s">
        <v>15</v>
      </c>
      <c r="C491" s="22" t="s">
        <v>1466</v>
      </c>
      <c r="D491" s="21" t="s">
        <v>1473</v>
      </c>
      <c r="E491" s="22" t="s">
        <v>1474</v>
      </c>
      <c r="F491" s="21" t="s">
        <v>1475</v>
      </c>
      <c r="G491" s="23">
        <v>75</v>
      </c>
      <c r="H491" s="24"/>
    </row>
    <row r="492" s="2" customFormat="1" ht="20" customHeight="1" spans="1:8">
      <c r="A492" s="21">
        <v>489</v>
      </c>
      <c r="B492" s="22" t="s">
        <v>15</v>
      </c>
      <c r="C492" s="22" t="s">
        <v>1466</v>
      </c>
      <c r="D492" s="21" t="s">
        <v>1476</v>
      </c>
      <c r="E492" s="22" t="s">
        <v>1477</v>
      </c>
      <c r="F492" s="21" t="s">
        <v>1478</v>
      </c>
      <c r="G492" s="23">
        <v>72</v>
      </c>
      <c r="H492" s="24"/>
    </row>
    <row r="493" s="2" customFormat="1" ht="20" customHeight="1" spans="1:8">
      <c r="A493" s="21">
        <v>490</v>
      </c>
      <c r="B493" s="22" t="s">
        <v>15</v>
      </c>
      <c r="C493" s="22" t="s">
        <v>1466</v>
      </c>
      <c r="D493" s="21" t="s">
        <v>1479</v>
      </c>
      <c r="E493" s="22" t="s">
        <v>1480</v>
      </c>
      <c r="F493" s="21" t="s">
        <v>1481</v>
      </c>
      <c r="G493" s="23">
        <v>72</v>
      </c>
      <c r="H493" s="24"/>
    </row>
    <row r="494" s="2" customFormat="1" ht="20" customHeight="1" spans="1:8">
      <c r="A494" s="21">
        <v>491</v>
      </c>
      <c r="B494" s="22" t="s">
        <v>15</v>
      </c>
      <c r="C494" s="22" t="s">
        <v>1466</v>
      </c>
      <c r="D494" s="21" t="s">
        <v>1482</v>
      </c>
      <c r="E494" s="22" t="s">
        <v>1483</v>
      </c>
      <c r="F494" s="21" t="s">
        <v>1484</v>
      </c>
      <c r="G494" s="23">
        <v>68</v>
      </c>
      <c r="H494" s="24"/>
    </row>
    <row r="495" s="2" customFormat="1" ht="20" customHeight="1" spans="1:8">
      <c r="A495" s="21">
        <v>492</v>
      </c>
      <c r="B495" s="22" t="s">
        <v>15</v>
      </c>
      <c r="C495" s="22" t="s">
        <v>1466</v>
      </c>
      <c r="D495" s="21" t="s">
        <v>1485</v>
      </c>
      <c r="E495" s="22" t="s">
        <v>1486</v>
      </c>
      <c r="F495" s="21" t="s">
        <v>1487</v>
      </c>
      <c r="G495" s="23">
        <v>67</v>
      </c>
      <c r="H495" s="24"/>
    </row>
    <row r="496" s="2" customFormat="1" ht="20" customHeight="1" spans="1:8">
      <c r="A496" s="21">
        <v>493</v>
      </c>
      <c r="B496" s="22" t="s">
        <v>15</v>
      </c>
      <c r="C496" s="22" t="s">
        <v>1466</v>
      </c>
      <c r="D496" s="21" t="s">
        <v>1488</v>
      </c>
      <c r="E496" s="22" t="s">
        <v>1489</v>
      </c>
      <c r="F496" s="21" t="s">
        <v>1490</v>
      </c>
      <c r="G496" s="23">
        <v>67</v>
      </c>
      <c r="H496" s="24"/>
    </row>
    <row r="497" s="2" customFormat="1" ht="20" customHeight="1" spans="1:8">
      <c r="A497" s="21">
        <v>494</v>
      </c>
      <c r="B497" s="22" t="s">
        <v>15</v>
      </c>
      <c r="C497" s="22" t="s">
        <v>1466</v>
      </c>
      <c r="D497" s="21" t="s">
        <v>1491</v>
      </c>
      <c r="E497" s="22" t="s">
        <v>1492</v>
      </c>
      <c r="F497" s="21" t="s">
        <v>1493</v>
      </c>
      <c r="G497" s="23">
        <v>64</v>
      </c>
      <c r="H497" s="24"/>
    </row>
    <row r="498" s="2" customFormat="1" ht="20" customHeight="1" spans="1:8">
      <c r="A498" s="21">
        <v>495</v>
      </c>
      <c r="B498" s="22" t="s">
        <v>15</v>
      </c>
      <c r="C498" s="22" t="s">
        <v>1466</v>
      </c>
      <c r="D498" s="21" t="s">
        <v>1494</v>
      </c>
      <c r="E498" s="22" t="s">
        <v>1495</v>
      </c>
      <c r="F498" s="21" t="s">
        <v>1496</v>
      </c>
      <c r="G498" s="23">
        <v>64</v>
      </c>
      <c r="H498" s="24"/>
    </row>
    <row r="499" s="2" customFormat="1" ht="20" customHeight="1" spans="1:8">
      <c r="A499" s="21">
        <v>496</v>
      </c>
      <c r="B499" s="22" t="s">
        <v>15</v>
      </c>
      <c r="C499" s="22" t="s">
        <v>1466</v>
      </c>
      <c r="D499" s="21" t="s">
        <v>1497</v>
      </c>
      <c r="E499" s="22" t="s">
        <v>1498</v>
      </c>
      <c r="F499" s="21" t="s">
        <v>1499</v>
      </c>
      <c r="G499" s="23">
        <v>64</v>
      </c>
      <c r="H499" s="24"/>
    </row>
    <row r="500" s="2" customFormat="1" ht="20" customHeight="1" spans="1:8">
      <c r="A500" s="21">
        <v>497</v>
      </c>
      <c r="B500" s="22" t="s">
        <v>15</v>
      </c>
      <c r="C500" s="22" t="s">
        <v>1466</v>
      </c>
      <c r="D500" s="21" t="s">
        <v>1500</v>
      </c>
      <c r="E500" s="22" t="s">
        <v>1501</v>
      </c>
      <c r="F500" s="21" t="s">
        <v>1502</v>
      </c>
      <c r="G500" s="23">
        <v>64</v>
      </c>
      <c r="H500" s="24"/>
    </row>
    <row r="501" s="2" customFormat="1" ht="20" customHeight="1" spans="1:8">
      <c r="A501" s="21">
        <v>498</v>
      </c>
      <c r="B501" s="22" t="s">
        <v>15</v>
      </c>
      <c r="C501" s="22" t="s">
        <v>1466</v>
      </c>
      <c r="D501" s="21" t="s">
        <v>1503</v>
      </c>
      <c r="E501" s="22" t="s">
        <v>1504</v>
      </c>
      <c r="F501" s="21" t="s">
        <v>1505</v>
      </c>
      <c r="G501" s="23">
        <v>63</v>
      </c>
      <c r="H501" s="24"/>
    </row>
    <row r="502" s="2" customFormat="1" ht="20" customHeight="1" spans="1:8">
      <c r="A502" s="21">
        <v>499</v>
      </c>
      <c r="B502" s="22" t="s">
        <v>15</v>
      </c>
      <c r="C502" s="22" t="s">
        <v>1466</v>
      </c>
      <c r="D502" s="21" t="s">
        <v>1506</v>
      </c>
      <c r="E502" s="22" t="s">
        <v>1507</v>
      </c>
      <c r="F502" s="21" t="s">
        <v>1508</v>
      </c>
      <c r="G502" s="23">
        <v>62</v>
      </c>
      <c r="H502" s="24"/>
    </row>
    <row r="503" s="2" customFormat="1" ht="20" customHeight="1" spans="1:8">
      <c r="A503" s="21">
        <v>500</v>
      </c>
      <c r="B503" s="22" t="s">
        <v>15</v>
      </c>
      <c r="C503" s="22" t="s">
        <v>1466</v>
      </c>
      <c r="D503" s="21" t="s">
        <v>1509</v>
      </c>
      <c r="E503" s="22" t="s">
        <v>1510</v>
      </c>
      <c r="F503" s="21" t="s">
        <v>1511</v>
      </c>
      <c r="G503" s="23">
        <v>62</v>
      </c>
      <c r="H503" s="24"/>
    </row>
    <row r="504" s="2" customFormat="1" ht="20" customHeight="1" spans="1:8">
      <c r="A504" s="21">
        <v>501</v>
      </c>
      <c r="B504" s="22" t="s">
        <v>15</v>
      </c>
      <c r="C504" s="22" t="s">
        <v>1466</v>
      </c>
      <c r="D504" s="21" t="s">
        <v>1512</v>
      </c>
      <c r="E504" s="22" t="s">
        <v>1513</v>
      </c>
      <c r="F504" s="21" t="s">
        <v>1514</v>
      </c>
      <c r="G504" s="23">
        <v>61</v>
      </c>
      <c r="H504" s="24"/>
    </row>
    <row r="505" s="2" customFormat="1" ht="20" customHeight="1" spans="1:8">
      <c r="A505" s="21">
        <v>502</v>
      </c>
      <c r="B505" s="22" t="s">
        <v>15</v>
      </c>
      <c r="C505" s="22" t="s">
        <v>1466</v>
      </c>
      <c r="D505" s="21" t="s">
        <v>1515</v>
      </c>
      <c r="E505" s="22" t="s">
        <v>1516</v>
      </c>
      <c r="F505" s="21" t="s">
        <v>1517</v>
      </c>
      <c r="G505" s="23">
        <v>59</v>
      </c>
      <c r="H505" s="24"/>
    </row>
    <row r="506" s="2" customFormat="1" ht="20" customHeight="1" spans="1:8">
      <c r="A506" s="21">
        <v>503</v>
      </c>
      <c r="B506" s="22" t="s">
        <v>15</v>
      </c>
      <c r="C506" s="22" t="s">
        <v>1466</v>
      </c>
      <c r="D506" s="21" t="s">
        <v>1518</v>
      </c>
      <c r="E506" s="22" t="s">
        <v>1519</v>
      </c>
      <c r="F506" s="21" t="s">
        <v>1520</v>
      </c>
      <c r="G506" s="23">
        <v>59</v>
      </c>
      <c r="H506" s="24"/>
    </row>
    <row r="507" s="2" customFormat="1" ht="20" customHeight="1" spans="1:8">
      <c r="A507" s="21">
        <v>504</v>
      </c>
      <c r="B507" s="22" t="s">
        <v>15</v>
      </c>
      <c r="C507" s="22" t="s">
        <v>1466</v>
      </c>
      <c r="D507" s="21" t="s">
        <v>1521</v>
      </c>
      <c r="E507" s="22" t="s">
        <v>1522</v>
      </c>
      <c r="F507" s="21" t="s">
        <v>1523</v>
      </c>
      <c r="G507" s="23">
        <v>58</v>
      </c>
      <c r="H507" s="24"/>
    </row>
    <row r="508" s="2" customFormat="1" ht="20" customHeight="1" spans="1:8">
      <c r="A508" s="21">
        <v>505</v>
      </c>
      <c r="B508" s="22" t="s">
        <v>15</v>
      </c>
      <c r="C508" s="22" t="s">
        <v>1466</v>
      </c>
      <c r="D508" s="21" t="s">
        <v>1524</v>
      </c>
      <c r="E508" s="22" t="s">
        <v>1525</v>
      </c>
      <c r="F508" s="21" t="s">
        <v>1526</v>
      </c>
      <c r="G508" s="23">
        <v>58</v>
      </c>
      <c r="H508" s="24"/>
    </row>
    <row r="509" s="2" customFormat="1" ht="20" customHeight="1" spans="1:8">
      <c r="A509" s="21">
        <v>506</v>
      </c>
      <c r="B509" s="22" t="s">
        <v>15</v>
      </c>
      <c r="C509" s="22" t="s">
        <v>1466</v>
      </c>
      <c r="D509" s="21" t="s">
        <v>1527</v>
      </c>
      <c r="E509" s="22" t="s">
        <v>1528</v>
      </c>
      <c r="F509" s="21" t="s">
        <v>1529</v>
      </c>
      <c r="G509" s="23">
        <v>58</v>
      </c>
      <c r="H509" s="24"/>
    </row>
    <row r="510" s="2" customFormat="1" ht="20" customHeight="1" spans="1:8">
      <c r="A510" s="21">
        <v>507</v>
      </c>
      <c r="B510" s="22" t="s">
        <v>15</v>
      </c>
      <c r="C510" s="22" t="s">
        <v>1466</v>
      </c>
      <c r="D510" s="21" t="s">
        <v>1530</v>
      </c>
      <c r="E510" s="22" t="s">
        <v>1531</v>
      </c>
      <c r="F510" s="21" t="s">
        <v>1532</v>
      </c>
      <c r="G510" s="23">
        <v>58</v>
      </c>
      <c r="H510" s="24"/>
    </row>
    <row r="511" s="2" customFormat="1" ht="20" customHeight="1" spans="1:8">
      <c r="A511" s="21">
        <v>508</v>
      </c>
      <c r="B511" s="22" t="s">
        <v>15</v>
      </c>
      <c r="C511" s="22" t="s">
        <v>1466</v>
      </c>
      <c r="D511" s="21" t="s">
        <v>1533</v>
      </c>
      <c r="E511" s="22" t="s">
        <v>1534</v>
      </c>
      <c r="F511" s="21" t="s">
        <v>1535</v>
      </c>
      <c r="G511" s="23">
        <v>57</v>
      </c>
      <c r="H511" s="24"/>
    </row>
    <row r="512" s="2" customFormat="1" ht="20" customHeight="1" spans="1:8">
      <c r="A512" s="21">
        <v>509</v>
      </c>
      <c r="B512" s="22" t="s">
        <v>15</v>
      </c>
      <c r="C512" s="22" t="s">
        <v>1466</v>
      </c>
      <c r="D512" s="21" t="s">
        <v>1536</v>
      </c>
      <c r="E512" s="22" t="s">
        <v>1537</v>
      </c>
      <c r="F512" s="21" t="s">
        <v>1538</v>
      </c>
      <c r="G512" s="23">
        <v>56</v>
      </c>
      <c r="H512" s="24"/>
    </row>
    <row r="513" s="2" customFormat="1" ht="20" customHeight="1" spans="1:8">
      <c r="A513" s="21">
        <v>510</v>
      </c>
      <c r="B513" s="22" t="s">
        <v>15</v>
      </c>
      <c r="C513" s="22" t="s">
        <v>1466</v>
      </c>
      <c r="D513" s="21" t="s">
        <v>1539</v>
      </c>
      <c r="E513" s="22" t="s">
        <v>1540</v>
      </c>
      <c r="F513" s="21" t="s">
        <v>1541</v>
      </c>
      <c r="G513" s="23">
        <v>56</v>
      </c>
      <c r="H513" s="24"/>
    </row>
    <row r="514" s="2" customFormat="1" ht="20" customHeight="1" spans="1:8">
      <c r="A514" s="21">
        <v>511</v>
      </c>
      <c r="B514" s="22" t="s">
        <v>15</v>
      </c>
      <c r="C514" s="22" t="s">
        <v>1466</v>
      </c>
      <c r="D514" s="21" t="s">
        <v>1542</v>
      </c>
      <c r="E514" s="22" t="s">
        <v>1543</v>
      </c>
      <c r="F514" s="21" t="s">
        <v>1544</v>
      </c>
      <c r="G514" s="23">
        <v>56</v>
      </c>
      <c r="H514" s="24"/>
    </row>
    <row r="515" s="2" customFormat="1" ht="20" customHeight="1" spans="1:8">
      <c r="A515" s="21">
        <v>512</v>
      </c>
      <c r="B515" s="22" t="s">
        <v>15</v>
      </c>
      <c r="C515" s="22" t="s">
        <v>1466</v>
      </c>
      <c r="D515" s="21" t="s">
        <v>1545</v>
      </c>
      <c r="E515" s="22" t="s">
        <v>1546</v>
      </c>
      <c r="F515" s="21" t="s">
        <v>1547</v>
      </c>
      <c r="G515" s="23">
        <v>56</v>
      </c>
      <c r="H515" s="24"/>
    </row>
    <row r="516" s="2" customFormat="1" ht="20" customHeight="1" spans="1:8">
      <c r="A516" s="21">
        <v>513</v>
      </c>
      <c r="B516" s="22" t="s">
        <v>15</v>
      </c>
      <c r="C516" s="22" t="s">
        <v>1466</v>
      </c>
      <c r="D516" s="21" t="s">
        <v>1548</v>
      </c>
      <c r="E516" s="22" t="s">
        <v>1549</v>
      </c>
      <c r="F516" s="21" t="s">
        <v>1550</v>
      </c>
      <c r="G516" s="23">
        <v>56</v>
      </c>
      <c r="H516" s="24"/>
    </row>
    <row r="517" s="2" customFormat="1" ht="20" customHeight="1" spans="1:8">
      <c r="A517" s="21">
        <v>514</v>
      </c>
      <c r="B517" s="22" t="s">
        <v>15</v>
      </c>
      <c r="C517" s="22" t="s">
        <v>1466</v>
      </c>
      <c r="D517" s="21" t="s">
        <v>1551</v>
      </c>
      <c r="E517" s="22" t="s">
        <v>1552</v>
      </c>
      <c r="F517" s="21" t="s">
        <v>1553</v>
      </c>
      <c r="G517" s="23">
        <v>55</v>
      </c>
      <c r="H517" s="24"/>
    </row>
    <row r="518" s="2" customFormat="1" ht="20" customHeight="1" spans="1:8">
      <c r="A518" s="21">
        <v>515</v>
      </c>
      <c r="B518" s="22" t="s">
        <v>15</v>
      </c>
      <c r="C518" s="22" t="s">
        <v>1466</v>
      </c>
      <c r="D518" s="21" t="s">
        <v>1554</v>
      </c>
      <c r="E518" s="22" t="s">
        <v>1555</v>
      </c>
      <c r="F518" s="21" t="s">
        <v>1556</v>
      </c>
      <c r="G518" s="23">
        <v>55</v>
      </c>
      <c r="H518" s="24"/>
    </row>
    <row r="519" s="2" customFormat="1" ht="20" customHeight="1" spans="1:8">
      <c r="A519" s="21">
        <v>516</v>
      </c>
      <c r="B519" s="22" t="s">
        <v>15</v>
      </c>
      <c r="C519" s="22" t="s">
        <v>1466</v>
      </c>
      <c r="D519" s="21" t="s">
        <v>1557</v>
      </c>
      <c r="E519" s="22" t="s">
        <v>1558</v>
      </c>
      <c r="F519" s="21" t="s">
        <v>1559</v>
      </c>
      <c r="G519" s="23">
        <v>55</v>
      </c>
      <c r="H519" s="24"/>
    </row>
    <row r="520" s="2" customFormat="1" ht="20" customHeight="1" spans="1:8">
      <c r="A520" s="21">
        <v>517</v>
      </c>
      <c r="B520" s="22" t="s">
        <v>15</v>
      </c>
      <c r="C520" s="22" t="s">
        <v>1466</v>
      </c>
      <c r="D520" s="21" t="s">
        <v>1560</v>
      </c>
      <c r="E520" s="22" t="s">
        <v>1561</v>
      </c>
      <c r="F520" s="21" t="s">
        <v>1562</v>
      </c>
      <c r="G520" s="23">
        <v>55</v>
      </c>
      <c r="H520" s="24"/>
    </row>
    <row r="521" s="2" customFormat="1" ht="20" customHeight="1" spans="1:8">
      <c r="A521" s="21">
        <v>518</v>
      </c>
      <c r="B521" s="22" t="s">
        <v>15</v>
      </c>
      <c r="C521" s="22" t="s">
        <v>1466</v>
      </c>
      <c r="D521" s="21" t="s">
        <v>1563</v>
      </c>
      <c r="E521" s="22" t="s">
        <v>1564</v>
      </c>
      <c r="F521" s="21" t="s">
        <v>1565</v>
      </c>
      <c r="G521" s="23">
        <v>54</v>
      </c>
      <c r="H521" s="24"/>
    </row>
    <row r="522" s="2" customFormat="1" ht="20" customHeight="1" spans="1:8">
      <c r="A522" s="21">
        <v>519</v>
      </c>
      <c r="B522" s="22" t="s">
        <v>15</v>
      </c>
      <c r="C522" s="22" t="s">
        <v>1466</v>
      </c>
      <c r="D522" s="21" t="s">
        <v>1566</v>
      </c>
      <c r="E522" s="22" t="s">
        <v>1567</v>
      </c>
      <c r="F522" s="21" t="s">
        <v>1568</v>
      </c>
      <c r="G522" s="23">
        <v>54</v>
      </c>
      <c r="H522" s="24"/>
    </row>
    <row r="523" s="2" customFormat="1" ht="20" customHeight="1" spans="1:8">
      <c r="A523" s="21">
        <v>520</v>
      </c>
      <c r="B523" s="22" t="s">
        <v>15</v>
      </c>
      <c r="C523" s="22" t="s">
        <v>1466</v>
      </c>
      <c r="D523" s="21" t="s">
        <v>1569</v>
      </c>
      <c r="E523" s="22" t="s">
        <v>1570</v>
      </c>
      <c r="F523" s="21" t="s">
        <v>1571</v>
      </c>
      <c r="G523" s="23">
        <v>54</v>
      </c>
      <c r="H523" s="24"/>
    </row>
    <row r="524" s="2" customFormat="1" ht="20" customHeight="1" spans="1:8">
      <c r="A524" s="21">
        <v>521</v>
      </c>
      <c r="B524" s="22" t="s">
        <v>15</v>
      </c>
      <c r="C524" s="22" t="s">
        <v>1466</v>
      </c>
      <c r="D524" s="21" t="s">
        <v>1572</v>
      </c>
      <c r="E524" s="22" t="s">
        <v>1573</v>
      </c>
      <c r="F524" s="21" t="s">
        <v>1574</v>
      </c>
      <c r="G524" s="23">
        <v>54</v>
      </c>
      <c r="H524" s="24"/>
    </row>
    <row r="525" s="2" customFormat="1" ht="20" customHeight="1" spans="1:8">
      <c r="A525" s="21">
        <v>522</v>
      </c>
      <c r="B525" s="22" t="s">
        <v>15</v>
      </c>
      <c r="C525" s="22" t="s">
        <v>1466</v>
      </c>
      <c r="D525" s="21" t="s">
        <v>1575</v>
      </c>
      <c r="E525" s="22" t="s">
        <v>1576</v>
      </c>
      <c r="F525" s="21" t="s">
        <v>1577</v>
      </c>
      <c r="G525" s="23">
        <v>54</v>
      </c>
      <c r="H525" s="24"/>
    </row>
    <row r="526" s="2" customFormat="1" ht="20" customHeight="1" spans="1:8">
      <c r="A526" s="21">
        <v>523</v>
      </c>
      <c r="B526" s="22" t="s">
        <v>15</v>
      </c>
      <c r="C526" s="22" t="s">
        <v>1466</v>
      </c>
      <c r="D526" s="21" t="s">
        <v>1578</v>
      </c>
      <c r="E526" s="22" t="s">
        <v>1579</v>
      </c>
      <c r="F526" s="21" t="s">
        <v>1580</v>
      </c>
      <c r="G526" s="23">
        <v>54</v>
      </c>
      <c r="H526" s="24"/>
    </row>
    <row r="527" s="2" customFormat="1" ht="20" customHeight="1" spans="1:8">
      <c r="A527" s="21">
        <v>524</v>
      </c>
      <c r="B527" s="22" t="s">
        <v>15</v>
      </c>
      <c r="C527" s="22" t="s">
        <v>1466</v>
      </c>
      <c r="D527" s="21" t="s">
        <v>1581</v>
      </c>
      <c r="E527" s="22" t="s">
        <v>1582</v>
      </c>
      <c r="F527" s="21" t="s">
        <v>1583</v>
      </c>
      <c r="G527" s="23">
        <v>53</v>
      </c>
      <c r="H527" s="24"/>
    </row>
    <row r="528" s="2" customFormat="1" ht="20" customHeight="1" spans="1:8">
      <c r="A528" s="21">
        <v>525</v>
      </c>
      <c r="B528" s="22" t="s">
        <v>15</v>
      </c>
      <c r="C528" s="22" t="s">
        <v>1466</v>
      </c>
      <c r="D528" s="21" t="s">
        <v>1584</v>
      </c>
      <c r="E528" s="22" t="s">
        <v>1585</v>
      </c>
      <c r="F528" s="21" t="s">
        <v>1586</v>
      </c>
      <c r="G528" s="23">
        <v>53</v>
      </c>
      <c r="H528" s="24"/>
    </row>
    <row r="529" s="2" customFormat="1" ht="20" customHeight="1" spans="1:8">
      <c r="A529" s="21">
        <v>526</v>
      </c>
      <c r="B529" s="22" t="s">
        <v>15</v>
      </c>
      <c r="C529" s="22" t="s">
        <v>1466</v>
      </c>
      <c r="D529" s="21" t="s">
        <v>1587</v>
      </c>
      <c r="E529" s="22" t="s">
        <v>1588</v>
      </c>
      <c r="F529" s="21" t="s">
        <v>1589</v>
      </c>
      <c r="G529" s="23">
        <v>53</v>
      </c>
      <c r="H529" s="24"/>
    </row>
    <row r="530" s="2" customFormat="1" ht="20" customHeight="1" spans="1:8">
      <c r="A530" s="21">
        <v>527</v>
      </c>
      <c r="B530" s="22" t="s">
        <v>15</v>
      </c>
      <c r="C530" s="22" t="s">
        <v>1466</v>
      </c>
      <c r="D530" s="21" t="s">
        <v>1590</v>
      </c>
      <c r="E530" s="22" t="s">
        <v>1591</v>
      </c>
      <c r="F530" s="21" t="s">
        <v>1592</v>
      </c>
      <c r="G530" s="23">
        <v>53</v>
      </c>
      <c r="H530" s="24"/>
    </row>
    <row r="531" s="2" customFormat="1" ht="20" customHeight="1" spans="1:8">
      <c r="A531" s="21">
        <v>528</v>
      </c>
      <c r="B531" s="22" t="s">
        <v>15</v>
      </c>
      <c r="C531" s="22" t="s">
        <v>1466</v>
      </c>
      <c r="D531" s="21" t="s">
        <v>1593</v>
      </c>
      <c r="E531" s="22" t="s">
        <v>1594</v>
      </c>
      <c r="F531" s="21" t="s">
        <v>1595</v>
      </c>
      <c r="G531" s="23">
        <v>52</v>
      </c>
      <c r="H531" s="24"/>
    </row>
    <row r="532" s="2" customFormat="1" ht="20" customHeight="1" spans="1:8">
      <c r="A532" s="21">
        <v>529</v>
      </c>
      <c r="B532" s="22" t="s">
        <v>15</v>
      </c>
      <c r="C532" s="22" t="s">
        <v>1466</v>
      </c>
      <c r="D532" s="21" t="s">
        <v>1596</v>
      </c>
      <c r="E532" s="22" t="s">
        <v>1597</v>
      </c>
      <c r="F532" s="21" t="s">
        <v>1598</v>
      </c>
      <c r="G532" s="23">
        <v>52</v>
      </c>
      <c r="H532" s="24"/>
    </row>
    <row r="533" s="2" customFormat="1" ht="20" customHeight="1" spans="1:8">
      <c r="A533" s="21">
        <v>530</v>
      </c>
      <c r="B533" s="22" t="s">
        <v>15</v>
      </c>
      <c r="C533" s="22" t="s">
        <v>1466</v>
      </c>
      <c r="D533" s="21" t="s">
        <v>1599</v>
      </c>
      <c r="E533" s="22" t="s">
        <v>1600</v>
      </c>
      <c r="F533" s="21" t="s">
        <v>1601</v>
      </c>
      <c r="G533" s="23">
        <v>52</v>
      </c>
      <c r="H533" s="24"/>
    </row>
    <row r="534" s="2" customFormat="1" ht="20" customHeight="1" spans="1:8">
      <c r="A534" s="21">
        <v>531</v>
      </c>
      <c r="B534" s="22" t="s">
        <v>15</v>
      </c>
      <c r="C534" s="22" t="s">
        <v>1466</v>
      </c>
      <c r="D534" s="21" t="s">
        <v>1602</v>
      </c>
      <c r="E534" s="22" t="s">
        <v>1603</v>
      </c>
      <c r="F534" s="21" t="s">
        <v>1604</v>
      </c>
      <c r="G534" s="23">
        <v>52</v>
      </c>
      <c r="H534" s="24"/>
    </row>
    <row r="535" s="2" customFormat="1" ht="20" customHeight="1" spans="1:8">
      <c r="A535" s="21">
        <v>532</v>
      </c>
      <c r="B535" s="22" t="s">
        <v>15</v>
      </c>
      <c r="C535" s="22" t="s">
        <v>1466</v>
      </c>
      <c r="D535" s="21" t="s">
        <v>1605</v>
      </c>
      <c r="E535" s="22" t="s">
        <v>1606</v>
      </c>
      <c r="F535" s="21" t="s">
        <v>1607</v>
      </c>
      <c r="G535" s="23">
        <v>51</v>
      </c>
      <c r="H535" s="24"/>
    </row>
    <row r="536" s="2" customFormat="1" ht="20" customHeight="1" spans="1:8">
      <c r="A536" s="21">
        <v>533</v>
      </c>
      <c r="B536" s="22" t="s">
        <v>15</v>
      </c>
      <c r="C536" s="22" t="s">
        <v>1466</v>
      </c>
      <c r="D536" s="21" t="s">
        <v>1608</v>
      </c>
      <c r="E536" s="22" t="s">
        <v>1609</v>
      </c>
      <c r="F536" s="21" t="s">
        <v>1610</v>
      </c>
      <c r="G536" s="23">
        <v>51</v>
      </c>
      <c r="H536" s="24"/>
    </row>
    <row r="537" s="2" customFormat="1" ht="20" customHeight="1" spans="1:8">
      <c r="A537" s="21">
        <v>534</v>
      </c>
      <c r="B537" s="22" t="s">
        <v>15</v>
      </c>
      <c r="C537" s="22" t="s">
        <v>1466</v>
      </c>
      <c r="D537" s="21" t="s">
        <v>1611</v>
      </c>
      <c r="E537" s="22" t="s">
        <v>1612</v>
      </c>
      <c r="F537" s="21" t="s">
        <v>1613</v>
      </c>
      <c r="G537" s="23">
        <v>51</v>
      </c>
      <c r="H537" s="24"/>
    </row>
    <row r="538" s="2" customFormat="1" ht="20" customHeight="1" spans="1:8">
      <c r="A538" s="21">
        <v>535</v>
      </c>
      <c r="B538" s="22" t="s">
        <v>15</v>
      </c>
      <c r="C538" s="22" t="s">
        <v>1466</v>
      </c>
      <c r="D538" s="21" t="s">
        <v>1614</v>
      </c>
      <c r="E538" s="22" t="s">
        <v>1615</v>
      </c>
      <c r="F538" s="21" t="s">
        <v>1616</v>
      </c>
      <c r="G538" s="23">
        <v>51</v>
      </c>
      <c r="H538" s="24"/>
    </row>
    <row r="539" s="2" customFormat="1" ht="20" customHeight="1" spans="1:8">
      <c r="A539" s="21">
        <v>536</v>
      </c>
      <c r="B539" s="22" t="s">
        <v>15</v>
      </c>
      <c r="C539" s="22" t="s">
        <v>1466</v>
      </c>
      <c r="D539" s="21" t="s">
        <v>1617</v>
      </c>
      <c r="E539" s="22" t="s">
        <v>1618</v>
      </c>
      <c r="F539" s="21" t="s">
        <v>1619</v>
      </c>
      <c r="G539" s="23">
        <v>51</v>
      </c>
      <c r="H539" s="24"/>
    </row>
    <row r="540" s="2" customFormat="1" ht="20" customHeight="1" spans="1:8">
      <c r="A540" s="21">
        <v>537</v>
      </c>
      <c r="B540" s="22" t="s">
        <v>15</v>
      </c>
      <c r="C540" s="22" t="s">
        <v>1466</v>
      </c>
      <c r="D540" s="21" t="s">
        <v>1620</v>
      </c>
      <c r="E540" s="22" t="s">
        <v>1621</v>
      </c>
      <c r="F540" s="21" t="s">
        <v>1622</v>
      </c>
      <c r="G540" s="23">
        <v>50</v>
      </c>
      <c r="H540" s="24"/>
    </row>
    <row r="541" s="2" customFormat="1" ht="20" customHeight="1" spans="1:8">
      <c r="A541" s="21">
        <v>538</v>
      </c>
      <c r="B541" s="22" t="s">
        <v>15</v>
      </c>
      <c r="C541" s="22" t="s">
        <v>1466</v>
      </c>
      <c r="D541" s="21" t="s">
        <v>1623</v>
      </c>
      <c r="E541" s="22" t="s">
        <v>1624</v>
      </c>
      <c r="F541" s="21" t="s">
        <v>1625</v>
      </c>
      <c r="G541" s="23">
        <v>49</v>
      </c>
      <c r="H541" s="24"/>
    </row>
    <row r="542" s="2" customFormat="1" ht="20" customHeight="1" spans="1:8">
      <c r="A542" s="21">
        <v>539</v>
      </c>
      <c r="B542" s="22" t="s">
        <v>15</v>
      </c>
      <c r="C542" s="22" t="s">
        <v>1466</v>
      </c>
      <c r="D542" s="21" t="s">
        <v>1626</v>
      </c>
      <c r="E542" s="22" t="s">
        <v>1627</v>
      </c>
      <c r="F542" s="21" t="s">
        <v>1628</v>
      </c>
      <c r="G542" s="23">
        <v>49</v>
      </c>
      <c r="H542" s="24"/>
    </row>
    <row r="543" s="2" customFormat="1" ht="20" customHeight="1" spans="1:8">
      <c r="A543" s="21">
        <v>540</v>
      </c>
      <c r="B543" s="22" t="s">
        <v>15</v>
      </c>
      <c r="C543" s="22" t="s">
        <v>1466</v>
      </c>
      <c r="D543" s="21" t="s">
        <v>1629</v>
      </c>
      <c r="E543" s="22" t="s">
        <v>1630</v>
      </c>
      <c r="F543" s="21" t="s">
        <v>1631</v>
      </c>
      <c r="G543" s="23">
        <v>49</v>
      </c>
      <c r="H543" s="24"/>
    </row>
    <row r="544" s="2" customFormat="1" ht="20" customHeight="1" spans="1:8">
      <c r="A544" s="21">
        <v>541</v>
      </c>
      <c r="B544" s="22" t="s">
        <v>15</v>
      </c>
      <c r="C544" s="22" t="s">
        <v>1466</v>
      </c>
      <c r="D544" s="21" t="s">
        <v>1632</v>
      </c>
      <c r="E544" s="22" t="s">
        <v>1633</v>
      </c>
      <c r="F544" s="21" t="s">
        <v>1634</v>
      </c>
      <c r="G544" s="23">
        <v>49</v>
      </c>
      <c r="H544" s="24"/>
    </row>
    <row r="545" s="2" customFormat="1" ht="20" customHeight="1" spans="1:8">
      <c r="A545" s="21">
        <v>542</v>
      </c>
      <c r="B545" s="22" t="s">
        <v>15</v>
      </c>
      <c r="C545" s="22" t="s">
        <v>1466</v>
      </c>
      <c r="D545" s="21" t="s">
        <v>1635</v>
      </c>
      <c r="E545" s="22" t="s">
        <v>1636</v>
      </c>
      <c r="F545" s="21" t="s">
        <v>1637</v>
      </c>
      <c r="G545" s="23">
        <v>48</v>
      </c>
      <c r="H545" s="24"/>
    </row>
    <row r="546" s="2" customFormat="1" ht="20" customHeight="1" spans="1:8">
      <c r="A546" s="21">
        <v>543</v>
      </c>
      <c r="B546" s="22" t="s">
        <v>15</v>
      </c>
      <c r="C546" s="22" t="s">
        <v>1466</v>
      </c>
      <c r="D546" s="21" t="s">
        <v>1638</v>
      </c>
      <c r="E546" s="22" t="s">
        <v>1639</v>
      </c>
      <c r="F546" s="21" t="s">
        <v>1640</v>
      </c>
      <c r="G546" s="23">
        <v>48</v>
      </c>
      <c r="H546" s="24"/>
    </row>
    <row r="547" s="2" customFormat="1" ht="20" customHeight="1" spans="1:8">
      <c r="A547" s="21">
        <v>544</v>
      </c>
      <c r="B547" s="22" t="s">
        <v>15</v>
      </c>
      <c r="C547" s="22" t="s">
        <v>1466</v>
      </c>
      <c r="D547" s="21" t="s">
        <v>1641</v>
      </c>
      <c r="E547" s="22" t="s">
        <v>1642</v>
      </c>
      <c r="F547" s="21" t="s">
        <v>1643</v>
      </c>
      <c r="G547" s="23">
        <v>48</v>
      </c>
      <c r="H547" s="24"/>
    </row>
    <row r="548" s="2" customFormat="1" ht="20" customHeight="1" spans="1:8">
      <c r="A548" s="21">
        <v>545</v>
      </c>
      <c r="B548" s="22" t="s">
        <v>15</v>
      </c>
      <c r="C548" s="22" t="s">
        <v>1466</v>
      </c>
      <c r="D548" s="21" t="s">
        <v>1644</v>
      </c>
      <c r="E548" s="22" t="s">
        <v>1645</v>
      </c>
      <c r="F548" s="21" t="s">
        <v>1646</v>
      </c>
      <c r="G548" s="23">
        <v>47</v>
      </c>
      <c r="H548" s="24"/>
    </row>
    <row r="549" s="2" customFormat="1" ht="20" customHeight="1" spans="1:8">
      <c r="A549" s="21">
        <v>546</v>
      </c>
      <c r="B549" s="22" t="s">
        <v>15</v>
      </c>
      <c r="C549" s="22" t="s">
        <v>1466</v>
      </c>
      <c r="D549" s="21" t="s">
        <v>1647</v>
      </c>
      <c r="E549" s="22" t="s">
        <v>1648</v>
      </c>
      <c r="F549" s="21" t="s">
        <v>1649</v>
      </c>
      <c r="G549" s="23">
        <v>47</v>
      </c>
      <c r="H549" s="24"/>
    </row>
    <row r="550" s="2" customFormat="1" ht="20" customHeight="1" spans="1:8">
      <c r="A550" s="21">
        <v>547</v>
      </c>
      <c r="B550" s="22" t="s">
        <v>15</v>
      </c>
      <c r="C550" s="22" t="s">
        <v>1466</v>
      </c>
      <c r="D550" s="21" t="s">
        <v>1650</v>
      </c>
      <c r="E550" s="22" t="s">
        <v>1651</v>
      </c>
      <c r="F550" s="21" t="s">
        <v>1652</v>
      </c>
      <c r="G550" s="23">
        <v>46</v>
      </c>
      <c r="H550" s="24"/>
    </row>
    <row r="551" s="2" customFormat="1" ht="20" customHeight="1" spans="1:8">
      <c r="A551" s="21">
        <v>548</v>
      </c>
      <c r="B551" s="22" t="s">
        <v>15</v>
      </c>
      <c r="C551" s="22" t="s">
        <v>1466</v>
      </c>
      <c r="D551" s="21" t="s">
        <v>1653</v>
      </c>
      <c r="E551" s="22" t="s">
        <v>1654</v>
      </c>
      <c r="F551" s="21" t="s">
        <v>1655</v>
      </c>
      <c r="G551" s="23">
        <v>46</v>
      </c>
      <c r="H551" s="24"/>
    </row>
    <row r="552" s="2" customFormat="1" ht="20" customHeight="1" spans="1:8">
      <c r="A552" s="21">
        <v>549</v>
      </c>
      <c r="B552" s="22" t="s">
        <v>15</v>
      </c>
      <c r="C552" s="22" t="s">
        <v>1466</v>
      </c>
      <c r="D552" s="21" t="s">
        <v>1656</v>
      </c>
      <c r="E552" s="22" t="s">
        <v>1657</v>
      </c>
      <c r="F552" s="21" t="s">
        <v>1658</v>
      </c>
      <c r="G552" s="23">
        <v>46</v>
      </c>
      <c r="H552" s="24"/>
    </row>
    <row r="553" s="2" customFormat="1" ht="20" customHeight="1" spans="1:8">
      <c r="A553" s="21">
        <v>550</v>
      </c>
      <c r="B553" s="22" t="s">
        <v>15</v>
      </c>
      <c r="C553" s="22" t="s">
        <v>1466</v>
      </c>
      <c r="D553" s="21" t="s">
        <v>1659</v>
      </c>
      <c r="E553" s="22" t="s">
        <v>1660</v>
      </c>
      <c r="F553" s="21" t="s">
        <v>1661</v>
      </c>
      <c r="G553" s="23">
        <v>46</v>
      </c>
      <c r="H553" s="24"/>
    </row>
    <row r="554" s="2" customFormat="1" ht="20" customHeight="1" spans="1:8">
      <c r="A554" s="21">
        <v>551</v>
      </c>
      <c r="B554" s="22" t="s">
        <v>15</v>
      </c>
      <c r="C554" s="22" t="s">
        <v>1466</v>
      </c>
      <c r="D554" s="21" t="s">
        <v>1662</v>
      </c>
      <c r="E554" s="22" t="s">
        <v>1663</v>
      </c>
      <c r="F554" s="21" t="s">
        <v>1664</v>
      </c>
      <c r="G554" s="23">
        <v>46</v>
      </c>
      <c r="H554" s="24"/>
    </row>
    <row r="555" s="2" customFormat="1" ht="20" customHeight="1" spans="1:8">
      <c r="A555" s="21">
        <v>552</v>
      </c>
      <c r="B555" s="22" t="s">
        <v>15</v>
      </c>
      <c r="C555" s="22" t="s">
        <v>1466</v>
      </c>
      <c r="D555" s="21" t="s">
        <v>1665</v>
      </c>
      <c r="E555" s="22" t="s">
        <v>1666</v>
      </c>
      <c r="F555" s="21" t="s">
        <v>1667</v>
      </c>
      <c r="G555" s="23">
        <v>46</v>
      </c>
      <c r="H555" s="24"/>
    </row>
    <row r="556" s="2" customFormat="1" ht="20" customHeight="1" spans="1:8">
      <c r="A556" s="21">
        <v>553</v>
      </c>
      <c r="B556" s="22" t="s">
        <v>15</v>
      </c>
      <c r="C556" s="22" t="s">
        <v>1466</v>
      </c>
      <c r="D556" s="21" t="s">
        <v>1668</v>
      </c>
      <c r="E556" s="22" t="s">
        <v>1669</v>
      </c>
      <c r="F556" s="21" t="s">
        <v>1670</v>
      </c>
      <c r="G556" s="23">
        <v>45</v>
      </c>
      <c r="H556" s="24"/>
    </row>
    <row r="557" s="2" customFormat="1" ht="20" customHeight="1" spans="1:8">
      <c r="A557" s="21">
        <v>554</v>
      </c>
      <c r="B557" s="22" t="s">
        <v>15</v>
      </c>
      <c r="C557" s="22" t="s">
        <v>1466</v>
      </c>
      <c r="D557" s="21" t="s">
        <v>1671</v>
      </c>
      <c r="E557" s="22" t="s">
        <v>1672</v>
      </c>
      <c r="F557" s="21" t="s">
        <v>1673</v>
      </c>
      <c r="G557" s="23">
        <v>45</v>
      </c>
      <c r="H557" s="24"/>
    </row>
    <row r="558" s="2" customFormat="1" ht="20" customHeight="1" spans="1:8">
      <c r="A558" s="21">
        <v>555</v>
      </c>
      <c r="B558" s="22" t="s">
        <v>15</v>
      </c>
      <c r="C558" s="22" t="s">
        <v>1466</v>
      </c>
      <c r="D558" s="21" t="s">
        <v>1674</v>
      </c>
      <c r="E558" s="22" t="s">
        <v>1675</v>
      </c>
      <c r="F558" s="21" t="s">
        <v>1676</v>
      </c>
      <c r="G558" s="23">
        <v>45</v>
      </c>
      <c r="H558" s="24"/>
    </row>
    <row r="559" s="2" customFormat="1" ht="20" customHeight="1" spans="1:8">
      <c r="A559" s="21">
        <v>556</v>
      </c>
      <c r="B559" s="22" t="s">
        <v>15</v>
      </c>
      <c r="C559" s="22" t="s">
        <v>1466</v>
      </c>
      <c r="D559" s="21" t="s">
        <v>1677</v>
      </c>
      <c r="E559" s="22" t="s">
        <v>1678</v>
      </c>
      <c r="F559" s="21" t="s">
        <v>1679</v>
      </c>
      <c r="G559" s="23">
        <v>44</v>
      </c>
      <c r="H559" s="24"/>
    </row>
    <row r="560" s="2" customFormat="1" ht="20" customHeight="1" spans="1:8">
      <c r="A560" s="21">
        <v>557</v>
      </c>
      <c r="B560" s="22" t="s">
        <v>15</v>
      </c>
      <c r="C560" s="22" t="s">
        <v>1466</v>
      </c>
      <c r="D560" s="21" t="s">
        <v>1680</v>
      </c>
      <c r="E560" s="22" t="s">
        <v>1681</v>
      </c>
      <c r="F560" s="21" t="s">
        <v>1682</v>
      </c>
      <c r="G560" s="23">
        <v>42</v>
      </c>
      <c r="H560" s="24"/>
    </row>
    <row r="561" s="2" customFormat="1" ht="20" customHeight="1" spans="1:8">
      <c r="A561" s="21">
        <v>558</v>
      </c>
      <c r="B561" s="22" t="s">
        <v>15</v>
      </c>
      <c r="C561" s="22" t="s">
        <v>1466</v>
      </c>
      <c r="D561" s="21" t="s">
        <v>1683</v>
      </c>
      <c r="E561" s="22" t="s">
        <v>1684</v>
      </c>
      <c r="F561" s="21" t="s">
        <v>1685</v>
      </c>
      <c r="G561" s="23">
        <v>42</v>
      </c>
      <c r="H561" s="24"/>
    </row>
    <row r="562" s="2" customFormat="1" ht="20" customHeight="1" spans="1:8">
      <c r="A562" s="21">
        <v>559</v>
      </c>
      <c r="B562" s="22" t="s">
        <v>15</v>
      </c>
      <c r="C562" s="22" t="s">
        <v>1466</v>
      </c>
      <c r="D562" s="21" t="s">
        <v>1686</v>
      </c>
      <c r="E562" s="22" t="s">
        <v>1687</v>
      </c>
      <c r="F562" s="21" t="s">
        <v>1688</v>
      </c>
      <c r="G562" s="23">
        <v>41</v>
      </c>
      <c r="H562" s="24"/>
    </row>
    <row r="563" s="2" customFormat="1" ht="20" customHeight="1" spans="1:8">
      <c r="A563" s="21">
        <v>560</v>
      </c>
      <c r="B563" s="22" t="s">
        <v>15</v>
      </c>
      <c r="C563" s="22" t="s">
        <v>1466</v>
      </c>
      <c r="D563" s="21" t="s">
        <v>1689</v>
      </c>
      <c r="E563" s="22" t="s">
        <v>1690</v>
      </c>
      <c r="F563" s="21" t="s">
        <v>1691</v>
      </c>
      <c r="G563" s="23">
        <v>41</v>
      </c>
      <c r="H563" s="24"/>
    </row>
    <row r="564" s="2" customFormat="1" ht="20" customHeight="1" spans="1:8">
      <c r="A564" s="21">
        <v>561</v>
      </c>
      <c r="B564" s="22" t="s">
        <v>15</v>
      </c>
      <c r="C564" s="22" t="s">
        <v>1466</v>
      </c>
      <c r="D564" s="21" t="s">
        <v>1692</v>
      </c>
      <c r="E564" s="22" t="s">
        <v>1693</v>
      </c>
      <c r="F564" s="21" t="s">
        <v>1694</v>
      </c>
      <c r="G564" s="23">
        <v>41</v>
      </c>
      <c r="H564" s="24"/>
    </row>
    <row r="565" s="2" customFormat="1" ht="20" customHeight="1" spans="1:8">
      <c r="A565" s="21">
        <v>562</v>
      </c>
      <c r="B565" s="22" t="s">
        <v>15</v>
      </c>
      <c r="C565" s="22" t="s">
        <v>1466</v>
      </c>
      <c r="D565" s="21" t="s">
        <v>1695</v>
      </c>
      <c r="E565" s="22" t="s">
        <v>1696</v>
      </c>
      <c r="F565" s="21" t="s">
        <v>1697</v>
      </c>
      <c r="G565" s="23">
        <v>37</v>
      </c>
      <c r="H565" s="24"/>
    </row>
    <row r="566" s="2" customFormat="1" ht="20" customHeight="1" spans="1:8">
      <c r="A566" s="21">
        <v>563</v>
      </c>
      <c r="B566" s="22" t="s">
        <v>15</v>
      </c>
      <c r="C566" s="22" t="s">
        <v>1466</v>
      </c>
      <c r="D566" s="21" t="s">
        <v>1698</v>
      </c>
      <c r="E566" s="22" t="s">
        <v>1699</v>
      </c>
      <c r="F566" s="21" t="s">
        <v>1700</v>
      </c>
      <c r="G566" s="23">
        <v>34</v>
      </c>
      <c r="H566" s="24"/>
    </row>
    <row r="567" s="2" customFormat="1" ht="20" customHeight="1" spans="1:8">
      <c r="A567" s="21">
        <v>564</v>
      </c>
      <c r="B567" s="22" t="s">
        <v>15</v>
      </c>
      <c r="C567" s="22" t="s">
        <v>1466</v>
      </c>
      <c r="D567" s="21" t="s">
        <v>1701</v>
      </c>
      <c r="E567" s="22" t="s">
        <v>1702</v>
      </c>
      <c r="F567" s="21" t="s">
        <v>1703</v>
      </c>
      <c r="G567" s="23"/>
      <c r="H567" s="24" t="s">
        <v>1704</v>
      </c>
    </row>
    <row r="568" s="2" customFormat="1" ht="20" customHeight="1" spans="1:8">
      <c r="A568" s="21">
        <v>565</v>
      </c>
      <c r="B568" s="22" t="s">
        <v>15</v>
      </c>
      <c r="C568" s="22" t="s">
        <v>1466</v>
      </c>
      <c r="D568" s="21" t="s">
        <v>1705</v>
      </c>
      <c r="E568" s="22" t="s">
        <v>1706</v>
      </c>
      <c r="F568" s="21" t="s">
        <v>1707</v>
      </c>
      <c r="G568" s="23"/>
      <c r="H568" s="24" t="s">
        <v>1704</v>
      </c>
    </row>
    <row r="569" s="2" customFormat="1" ht="20" customHeight="1" spans="1:8">
      <c r="A569" s="21">
        <v>566</v>
      </c>
      <c r="B569" s="22" t="s">
        <v>15</v>
      </c>
      <c r="C569" s="22" t="s">
        <v>1466</v>
      </c>
      <c r="D569" s="21" t="s">
        <v>1708</v>
      </c>
      <c r="E569" s="22" t="s">
        <v>1709</v>
      </c>
      <c r="F569" s="21" t="s">
        <v>66</v>
      </c>
      <c r="G569" s="23"/>
      <c r="H569" s="24" t="s">
        <v>292</v>
      </c>
    </row>
    <row r="570" s="2" customFormat="1" ht="20" customHeight="1" spans="1:8">
      <c r="A570" s="21">
        <v>567</v>
      </c>
      <c r="B570" s="22" t="s">
        <v>15</v>
      </c>
      <c r="C570" s="22" t="s">
        <v>1466</v>
      </c>
      <c r="D570" s="21" t="s">
        <v>1710</v>
      </c>
      <c r="E570" s="22" t="s">
        <v>1711</v>
      </c>
      <c r="F570" s="21" t="s">
        <v>1712</v>
      </c>
      <c r="G570" s="23"/>
      <c r="H570" s="24" t="s">
        <v>292</v>
      </c>
    </row>
    <row r="571" s="2" customFormat="1" ht="20" customHeight="1" spans="1:8">
      <c r="A571" s="21">
        <v>568</v>
      </c>
      <c r="B571" s="22" t="s">
        <v>15</v>
      </c>
      <c r="C571" s="22" t="s">
        <v>1466</v>
      </c>
      <c r="D571" s="21" t="s">
        <v>1713</v>
      </c>
      <c r="E571" s="22" t="s">
        <v>1714</v>
      </c>
      <c r="F571" s="21" t="s">
        <v>1715</v>
      </c>
      <c r="G571" s="23"/>
      <c r="H571" s="24" t="s">
        <v>292</v>
      </c>
    </row>
    <row r="572" s="2" customFormat="1" ht="20" customHeight="1" spans="1:8">
      <c r="A572" s="21">
        <v>569</v>
      </c>
      <c r="B572" s="22" t="s">
        <v>15</v>
      </c>
      <c r="C572" s="22" t="s">
        <v>1466</v>
      </c>
      <c r="D572" s="21" t="s">
        <v>1716</v>
      </c>
      <c r="E572" s="22" t="s">
        <v>1717</v>
      </c>
      <c r="F572" s="21" t="s">
        <v>1718</v>
      </c>
      <c r="G572" s="23"/>
      <c r="H572" s="24" t="s">
        <v>292</v>
      </c>
    </row>
    <row r="573" s="2" customFormat="1" ht="20" customHeight="1" spans="1:8">
      <c r="A573" s="21">
        <v>570</v>
      </c>
      <c r="B573" s="22" t="s">
        <v>15</v>
      </c>
      <c r="C573" s="22" t="s">
        <v>1466</v>
      </c>
      <c r="D573" s="21" t="s">
        <v>1719</v>
      </c>
      <c r="E573" s="22" t="s">
        <v>1720</v>
      </c>
      <c r="F573" s="21" t="s">
        <v>1721</v>
      </c>
      <c r="G573" s="23"/>
      <c r="H573" s="24" t="s">
        <v>292</v>
      </c>
    </row>
    <row r="574" s="2" customFormat="1" ht="20" customHeight="1" spans="1:8">
      <c r="A574" s="21">
        <v>571</v>
      </c>
      <c r="B574" s="22" t="s">
        <v>15</v>
      </c>
      <c r="C574" s="22" t="s">
        <v>1466</v>
      </c>
      <c r="D574" s="21" t="s">
        <v>1722</v>
      </c>
      <c r="E574" s="22" t="s">
        <v>1723</v>
      </c>
      <c r="F574" s="21" t="s">
        <v>1724</v>
      </c>
      <c r="G574" s="23"/>
      <c r="H574" s="24" t="s">
        <v>292</v>
      </c>
    </row>
    <row r="575" s="2" customFormat="1" ht="20" customHeight="1" spans="1:8">
      <c r="A575" s="21">
        <v>572</v>
      </c>
      <c r="B575" s="22" t="s">
        <v>15</v>
      </c>
      <c r="C575" s="22" t="s">
        <v>1466</v>
      </c>
      <c r="D575" s="21" t="s">
        <v>1725</v>
      </c>
      <c r="E575" s="22" t="s">
        <v>1726</v>
      </c>
      <c r="F575" s="21" t="s">
        <v>1727</v>
      </c>
      <c r="G575" s="23"/>
      <c r="H575" s="24" t="s">
        <v>292</v>
      </c>
    </row>
    <row r="576" s="2" customFormat="1" ht="20" customHeight="1" spans="1:8">
      <c r="A576" s="21">
        <v>573</v>
      </c>
      <c r="B576" s="22" t="s">
        <v>15</v>
      </c>
      <c r="C576" s="22" t="s">
        <v>1466</v>
      </c>
      <c r="D576" s="21" t="s">
        <v>1728</v>
      </c>
      <c r="E576" s="22" t="s">
        <v>1729</v>
      </c>
      <c r="F576" s="21" t="s">
        <v>1730</v>
      </c>
      <c r="G576" s="23"/>
      <c r="H576" s="24" t="s">
        <v>292</v>
      </c>
    </row>
    <row r="577" s="2" customFormat="1" ht="20" customHeight="1" spans="1:8">
      <c r="A577" s="21">
        <v>574</v>
      </c>
      <c r="B577" s="22" t="s">
        <v>15</v>
      </c>
      <c r="C577" s="22" t="s">
        <v>1466</v>
      </c>
      <c r="D577" s="21" t="s">
        <v>1731</v>
      </c>
      <c r="E577" s="22" t="s">
        <v>1732</v>
      </c>
      <c r="F577" s="21" t="s">
        <v>1733</v>
      </c>
      <c r="G577" s="23"/>
      <c r="H577" s="24" t="s">
        <v>292</v>
      </c>
    </row>
    <row r="578" s="2" customFormat="1" ht="20" customHeight="1" spans="1:8">
      <c r="A578" s="21">
        <v>575</v>
      </c>
      <c r="B578" s="22" t="s">
        <v>15</v>
      </c>
      <c r="C578" s="22" t="s">
        <v>1466</v>
      </c>
      <c r="D578" s="21" t="s">
        <v>1734</v>
      </c>
      <c r="E578" s="22" t="s">
        <v>1735</v>
      </c>
      <c r="F578" s="21" t="s">
        <v>1736</v>
      </c>
      <c r="G578" s="23"/>
      <c r="H578" s="24" t="s">
        <v>292</v>
      </c>
    </row>
    <row r="579" s="2" customFormat="1" ht="20" customHeight="1" spans="1:8">
      <c r="A579" s="21">
        <v>576</v>
      </c>
      <c r="B579" s="22" t="s">
        <v>15</v>
      </c>
      <c r="C579" s="22" t="s">
        <v>1466</v>
      </c>
      <c r="D579" s="21" t="s">
        <v>1737</v>
      </c>
      <c r="E579" s="22" t="s">
        <v>1738</v>
      </c>
      <c r="F579" s="21" t="s">
        <v>1739</v>
      </c>
      <c r="G579" s="23"/>
      <c r="H579" s="24" t="s">
        <v>292</v>
      </c>
    </row>
    <row r="580" s="2" customFormat="1" ht="20" customHeight="1" spans="1:8">
      <c r="A580" s="21">
        <v>577</v>
      </c>
      <c r="B580" s="22" t="s">
        <v>15</v>
      </c>
      <c r="C580" s="22" t="s">
        <v>1466</v>
      </c>
      <c r="D580" s="21" t="s">
        <v>1740</v>
      </c>
      <c r="E580" s="22" t="s">
        <v>1741</v>
      </c>
      <c r="F580" s="21" t="s">
        <v>1742</v>
      </c>
      <c r="G580" s="23"/>
      <c r="H580" s="24" t="s">
        <v>292</v>
      </c>
    </row>
    <row r="581" s="2" customFormat="1" ht="20" customHeight="1" spans="1:8">
      <c r="A581" s="21">
        <v>578</v>
      </c>
      <c r="B581" s="22" t="s">
        <v>15</v>
      </c>
      <c r="C581" s="22" t="s">
        <v>1466</v>
      </c>
      <c r="D581" s="21" t="s">
        <v>1743</v>
      </c>
      <c r="E581" s="22" t="s">
        <v>1744</v>
      </c>
      <c r="F581" s="21" t="s">
        <v>1745</v>
      </c>
      <c r="G581" s="23"/>
      <c r="H581" s="24" t="s">
        <v>292</v>
      </c>
    </row>
    <row r="582" s="2" customFormat="1" ht="20" customHeight="1" spans="1:8">
      <c r="A582" s="21">
        <v>579</v>
      </c>
      <c r="B582" s="22" t="s">
        <v>15</v>
      </c>
      <c r="C582" s="22" t="s">
        <v>1466</v>
      </c>
      <c r="D582" s="21" t="s">
        <v>1746</v>
      </c>
      <c r="E582" s="22" t="s">
        <v>1747</v>
      </c>
      <c r="F582" s="21" t="s">
        <v>1748</v>
      </c>
      <c r="G582" s="23"/>
      <c r="H582" s="24" t="s">
        <v>292</v>
      </c>
    </row>
    <row r="583" s="2" customFormat="1" ht="20" customHeight="1" spans="1:8">
      <c r="A583" s="21">
        <v>580</v>
      </c>
      <c r="B583" s="22" t="s">
        <v>15</v>
      </c>
      <c r="C583" s="22" t="s">
        <v>1466</v>
      </c>
      <c r="D583" s="21" t="s">
        <v>1749</v>
      </c>
      <c r="E583" s="22" t="s">
        <v>1750</v>
      </c>
      <c r="F583" s="21" t="s">
        <v>1751</v>
      </c>
      <c r="G583" s="23"/>
      <c r="H583" s="24" t="s">
        <v>292</v>
      </c>
    </row>
    <row r="584" s="2" customFormat="1" ht="20" customHeight="1" spans="1:8">
      <c r="A584" s="21">
        <v>581</v>
      </c>
      <c r="B584" s="22" t="s">
        <v>15</v>
      </c>
      <c r="C584" s="22" t="s">
        <v>1466</v>
      </c>
      <c r="D584" s="21" t="s">
        <v>1752</v>
      </c>
      <c r="E584" s="22" t="s">
        <v>1753</v>
      </c>
      <c r="F584" s="21" t="s">
        <v>1754</v>
      </c>
      <c r="G584" s="23"/>
      <c r="H584" s="24" t="s">
        <v>292</v>
      </c>
    </row>
    <row r="585" s="2" customFormat="1" ht="20" customHeight="1" spans="1:8">
      <c r="A585" s="21">
        <v>582</v>
      </c>
      <c r="B585" s="22" t="s">
        <v>15</v>
      </c>
      <c r="C585" s="22" t="s">
        <v>1466</v>
      </c>
      <c r="D585" s="21" t="s">
        <v>1755</v>
      </c>
      <c r="E585" s="22" t="s">
        <v>1756</v>
      </c>
      <c r="F585" s="21" t="s">
        <v>1757</v>
      </c>
      <c r="G585" s="23"/>
      <c r="H585" s="24" t="s">
        <v>292</v>
      </c>
    </row>
    <row r="586" s="2" customFormat="1" ht="20" customHeight="1" spans="1:8">
      <c r="A586" s="21">
        <v>583</v>
      </c>
      <c r="B586" s="22" t="s">
        <v>15</v>
      </c>
      <c r="C586" s="22" t="s">
        <v>1466</v>
      </c>
      <c r="D586" s="21" t="s">
        <v>1758</v>
      </c>
      <c r="E586" s="22" t="s">
        <v>1759</v>
      </c>
      <c r="F586" s="21" t="s">
        <v>1760</v>
      </c>
      <c r="G586" s="23"/>
      <c r="H586" s="24" t="s">
        <v>292</v>
      </c>
    </row>
    <row r="587" s="2" customFormat="1" ht="20" customHeight="1" spans="1:8">
      <c r="A587" s="21">
        <v>584</v>
      </c>
      <c r="B587" s="22" t="s">
        <v>15</v>
      </c>
      <c r="C587" s="22" t="s">
        <v>1466</v>
      </c>
      <c r="D587" s="21" t="s">
        <v>1761</v>
      </c>
      <c r="E587" s="22" t="s">
        <v>1762</v>
      </c>
      <c r="F587" s="21" t="s">
        <v>1763</v>
      </c>
      <c r="G587" s="23"/>
      <c r="H587" s="24" t="s">
        <v>292</v>
      </c>
    </row>
    <row r="588" s="2" customFormat="1" ht="20" customHeight="1" spans="1:8">
      <c r="A588" s="21">
        <v>585</v>
      </c>
      <c r="B588" s="22" t="s">
        <v>15</v>
      </c>
      <c r="C588" s="22" t="s">
        <v>1466</v>
      </c>
      <c r="D588" s="21" t="s">
        <v>1764</v>
      </c>
      <c r="E588" s="22" t="s">
        <v>1765</v>
      </c>
      <c r="F588" s="21" t="s">
        <v>1766</v>
      </c>
      <c r="G588" s="23"/>
      <c r="H588" s="24" t="s">
        <v>292</v>
      </c>
    </row>
    <row r="589" s="2" customFormat="1" ht="20" customHeight="1" spans="1:8">
      <c r="A589" s="21">
        <v>586</v>
      </c>
      <c r="B589" s="22" t="s">
        <v>15</v>
      </c>
      <c r="C589" s="22" t="s">
        <v>1466</v>
      </c>
      <c r="D589" s="21" t="s">
        <v>1767</v>
      </c>
      <c r="E589" s="22" t="s">
        <v>1768</v>
      </c>
      <c r="F589" s="21" t="s">
        <v>1769</v>
      </c>
      <c r="G589" s="23"/>
      <c r="H589" s="24" t="s">
        <v>292</v>
      </c>
    </row>
    <row r="590" s="2" customFormat="1" ht="20" customHeight="1" spans="1:8">
      <c r="A590" s="21">
        <v>587</v>
      </c>
      <c r="B590" s="22" t="s">
        <v>15</v>
      </c>
      <c r="C590" s="22" t="s">
        <v>1466</v>
      </c>
      <c r="D590" s="21" t="s">
        <v>1770</v>
      </c>
      <c r="E590" s="22" t="s">
        <v>1771</v>
      </c>
      <c r="F590" s="21" t="s">
        <v>1772</v>
      </c>
      <c r="G590" s="23"/>
      <c r="H590" s="24" t="s">
        <v>292</v>
      </c>
    </row>
    <row r="591" s="2" customFormat="1" ht="20" customHeight="1" spans="1:8">
      <c r="A591" s="21">
        <v>588</v>
      </c>
      <c r="B591" s="22" t="s">
        <v>15</v>
      </c>
      <c r="C591" s="22" t="s">
        <v>1466</v>
      </c>
      <c r="D591" s="21" t="s">
        <v>1773</v>
      </c>
      <c r="E591" s="22" t="s">
        <v>1774</v>
      </c>
      <c r="F591" s="21" t="s">
        <v>1775</v>
      </c>
      <c r="G591" s="23"/>
      <c r="H591" s="24" t="s">
        <v>292</v>
      </c>
    </row>
    <row r="592" s="2" customFormat="1" ht="20" customHeight="1" spans="1:8">
      <c r="A592" s="21">
        <v>589</v>
      </c>
      <c r="B592" s="22" t="s">
        <v>15</v>
      </c>
      <c r="C592" s="22" t="s">
        <v>1466</v>
      </c>
      <c r="D592" s="21" t="s">
        <v>1776</v>
      </c>
      <c r="E592" s="22" t="s">
        <v>1777</v>
      </c>
      <c r="F592" s="21" t="s">
        <v>1778</v>
      </c>
      <c r="G592" s="23"/>
      <c r="H592" s="24" t="s">
        <v>292</v>
      </c>
    </row>
    <row r="593" s="2" customFormat="1" ht="20" customHeight="1" spans="1:8">
      <c r="A593" s="21">
        <v>590</v>
      </c>
      <c r="B593" s="22" t="s">
        <v>15</v>
      </c>
      <c r="C593" s="22" t="s">
        <v>1466</v>
      </c>
      <c r="D593" s="21" t="s">
        <v>1779</v>
      </c>
      <c r="E593" s="22" t="s">
        <v>1780</v>
      </c>
      <c r="F593" s="21" t="s">
        <v>1781</v>
      </c>
      <c r="G593" s="23"/>
      <c r="H593" s="24" t="s">
        <v>292</v>
      </c>
    </row>
    <row r="594" s="2" customFormat="1" ht="20" customHeight="1" spans="1:8">
      <c r="A594" s="21">
        <v>591</v>
      </c>
      <c r="B594" s="22" t="s">
        <v>15</v>
      </c>
      <c r="C594" s="22" t="s">
        <v>1466</v>
      </c>
      <c r="D594" s="21" t="s">
        <v>1782</v>
      </c>
      <c r="E594" s="22" t="s">
        <v>1783</v>
      </c>
      <c r="F594" s="21" t="s">
        <v>1784</v>
      </c>
      <c r="G594" s="23"/>
      <c r="H594" s="24" t="s">
        <v>292</v>
      </c>
    </row>
    <row r="595" s="2" customFormat="1" ht="20" customHeight="1" spans="1:8">
      <c r="A595" s="21">
        <v>592</v>
      </c>
      <c r="B595" s="22" t="s">
        <v>15</v>
      </c>
      <c r="C595" s="22" t="s">
        <v>1466</v>
      </c>
      <c r="D595" s="21" t="s">
        <v>1785</v>
      </c>
      <c r="E595" s="22" t="s">
        <v>1786</v>
      </c>
      <c r="F595" s="21" t="s">
        <v>1787</v>
      </c>
      <c r="G595" s="23"/>
      <c r="H595" s="24" t="s">
        <v>292</v>
      </c>
    </row>
    <row r="596" s="2" customFormat="1" ht="20" customHeight="1" spans="1:8">
      <c r="A596" s="21">
        <v>593</v>
      </c>
      <c r="B596" s="22" t="s">
        <v>15</v>
      </c>
      <c r="C596" s="22" t="s">
        <v>1466</v>
      </c>
      <c r="D596" s="21" t="s">
        <v>1788</v>
      </c>
      <c r="E596" s="22" t="s">
        <v>1789</v>
      </c>
      <c r="F596" s="21" t="s">
        <v>1345</v>
      </c>
      <c r="G596" s="23"/>
      <c r="H596" s="24" t="s">
        <v>292</v>
      </c>
    </row>
    <row r="597" s="2" customFormat="1" ht="20" customHeight="1" spans="1:8">
      <c r="A597" s="21">
        <v>594</v>
      </c>
      <c r="B597" s="22" t="s">
        <v>15</v>
      </c>
      <c r="C597" s="22" t="s">
        <v>1466</v>
      </c>
      <c r="D597" s="21" t="s">
        <v>1790</v>
      </c>
      <c r="E597" s="22" t="s">
        <v>1791</v>
      </c>
      <c r="F597" s="21" t="s">
        <v>1792</v>
      </c>
      <c r="G597" s="23"/>
      <c r="H597" s="24" t="s">
        <v>292</v>
      </c>
    </row>
    <row r="598" s="2" customFormat="1" ht="20" customHeight="1" spans="1:8">
      <c r="A598" s="21">
        <v>595</v>
      </c>
      <c r="B598" s="22" t="s">
        <v>15</v>
      </c>
      <c r="C598" s="22" t="s">
        <v>1466</v>
      </c>
      <c r="D598" s="21" t="s">
        <v>1793</v>
      </c>
      <c r="E598" s="22" t="s">
        <v>1794</v>
      </c>
      <c r="F598" s="21" t="s">
        <v>1795</v>
      </c>
      <c r="G598" s="23"/>
      <c r="H598" s="24" t="s">
        <v>292</v>
      </c>
    </row>
    <row r="599" s="2" customFormat="1" ht="20" customHeight="1" spans="1:8">
      <c r="A599" s="21">
        <v>596</v>
      </c>
      <c r="B599" s="22" t="s">
        <v>15</v>
      </c>
      <c r="C599" s="22" t="s">
        <v>1466</v>
      </c>
      <c r="D599" s="21" t="s">
        <v>1796</v>
      </c>
      <c r="E599" s="22" t="s">
        <v>1797</v>
      </c>
      <c r="F599" s="21" t="s">
        <v>174</v>
      </c>
      <c r="G599" s="23"/>
      <c r="H599" s="24" t="s">
        <v>292</v>
      </c>
    </row>
    <row r="600" s="2" customFormat="1" ht="20" customHeight="1" spans="1:8">
      <c r="A600" s="21">
        <v>597</v>
      </c>
      <c r="B600" s="22" t="s">
        <v>15</v>
      </c>
      <c r="C600" s="22" t="s">
        <v>1466</v>
      </c>
      <c r="D600" s="21" t="s">
        <v>1798</v>
      </c>
      <c r="E600" s="22" t="s">
        <v>1799</v>
      </c>
      <c r="F600" s="21" t="s">
        <v>1800</v>
      </c>
      <c r="G600" s="23"/>
      <c r="H600" s="24" t="s">
        <v>292</v>
      </c>
    </row>
    <row r="601" s="2" customFormat="1" ht="20" customHeight="1" spans="1:8">
      <c r="A601" s="21">
        <v>598</v>
      </c>
      <c r="B601" s="22" t="s">
        <v>15</v>
      </c>
      <c r="C601" s="22" t="s">
        <v>1466</v>
      </c>
      <c r="D601" s="21" t="s">
        <v>1801</v>
      </c>
      <c r="E601" s="22" t="s">
        <v>1802</v>
      </c>
      <c r="F601" s="21" t="s">
        <v>1803</v>
      </c>
      <c r="G601" s="23"/>
      <c r="H601" s="24" t="s">
        <v>292</v>
      </c>
    </row>
    <row r="602" s="2" customFormat="1" ht="20" customHeight="1" spans="1:8">
      <c r="A602" s="21">
        <v>599</v>
      </c>
      <c r="B602" s="22" t="s">
        <v>15</v>
      </c>
      <c r="C602" s="22" t="s">
        <v>1466</v>
      </c>
      <c r="D602" s="21" t="s">
        <v>1804</v>
      </c>
      <c r="E602" s="22" t="s">
        <v>1805</v>
      </c>
      <c r="F602" s="21" t="s">
        <v>1806</v>
      </c>
      <c r="G602" s="23"/>
      <c r="H602" s="24" t="s">
        <v>292</v>
      </c>
    </row>
    <row r="603" s="2" customFormat="1" ht="20" customHeight="1" spans="1:8">
      <c r="A603" s="21">
        <v>600</v>
      </c>
      <c r="B603" s="22" t="s">
        <v>15</v>
      </c>
      <c r="C603" s="22" t="s">
        <v>1466</v>
      </c>
      <c r="D603" s="21" t="s">
        <v>1807</v>
      </c>
      <c r="E603" s="22" t="s">
        <v>1808</v>
      </c>
      <c r="F603" s="21" t="s">
        <v>1809</v>
      </c>
      <c r="G603" s="23"/>
      <c r="H603" s="24" t="s">
        <v>292</v>
      </c>
    </row>
    <row r="604" s="2" customFormat="1" ht="20" customHeight="1" spans="1:8">
      <c r="A604" s="21">
        <v>601</v>
      </c>
      <c r="B604" s="22" t="s">
        <v>15</v>
      </c>
      <c r="C604" s="22" t="s">
        <v>1466</v>
      </c>
      <c r="D604" s="21" t="s">
        <v>1810</v>
      </c>
      <c r="E604" s="22" t="s">
        <v>1811</v>
      </c>
      <c r="F604" s="21" t="s">
        <v>1812</v>
      </c>
      <c r="G604" s="23"/>
      <c r="H604" s="24" t="s">
        <v>292</v>
      </c>
    </row>
    <row r="605" s="2" customFormat="1" ht="20" customHeight="1" spans="1:8">
      <c r="A605" s="21">
        <v>602</v>
      </c>
      <c r="B605" s="22" t="s">
        <v>15</v>
      </c>
      <c r="C605" s="22" t="s">
        <v>1466</v>
      </c>
      <c r="D605" s="21" t="s">
        <v>1813</v>
      </c>
      <c r="E605" s="22" t="s">
        <v>1814</v>
      </c>
      <c r="F605" s="21" t="s">
        <v>1815</v>
      </c>
      <c r="G605" s="23"/>
      <c r="H605" s="24" t="s">
        <v>292</v>
      </c>
    </row>
    <row r="606" s="2" customFormat="1" ht="20" customHeight="1" spans="1:8">
      <c r="A606" s="21">
        <v>603</v>
      </c>
      <c r="B606" s="22" t="s">
        <v>15</v>
      </c>
      <c r="C606" s="22" t="s">
        <v>1466</v>
      </c>
      <c r="D606" s="21" t="s">
        <v>1816</v>
      </c>
      <c r="E606" s="22" t="s">
        <v>1817</v>
      </c>
      <c r="F606" s="21" t="s">
        <v>1818</v>
      </c>
      <c r="G606" s="23"/>
      <c r="H606" s="24" t="s">
        <v>292</v>
      </c>
    </row>
    <row r="607" s="2" customFormat="1" ht="20" customHeight="1" spans="1:8">
      <c r="A607" s="21">
        <v>604</v>
      </c>
      <c r="B607" s="22" t="s">
        <v>15</v>
      </c>
      <c r="C607" s="22" t="s">
        <v>1466</v>
      </c>
      <c r="D607" s="21" t="s">
        <v>1819</v>
      </c>
      <c r="E607" s="22" t="s">
        <v>1820</v>
      </c>
      <c r="F607" s="21" t="s">
        <v>1821</v>
      </c>
      <c r="G607" s="23"/>
      <c r="H607" s="24" t="s">
        <v>292</v>
      </c>
    </row>
    <row r="608" s="2" customFormat="1" ht="20" customHeight="1" spans="1:8">
      <c r="A608" s="21">
        <v>605</v>
      </c>
      <c r="B608" s="22" t="s">
        <v>15</v>
      </c>
      <c r="C608" s="22" t="s">
        <v>1466</v>
      </c>
      <c r="D608" s="21" t="s">
        <v>1822</v>
      </c>
      <c r="E608" s="22" t="s">
        <v>1823</v>
      </c>
      <c r="F608" s="21" t="s">
        <v>1824</v>
      </c>
      <c r="G608" s="23"/>
      <c r="H608" s="24" t="s">
        <v>292</v>
      </c>
    </row>
    <row r="609" s="2" customFormat="1" ht="20" customHeight="1" spans="1:8">
      <c r="A609" s="21">
        <v>606</v>
      </c>
      <c r="B609" s="22" t="s">
        <v>15</v>
      </c>
      <c r="C609" s="22" t="s">
        <v>1466</v>
      </c>
      <c r="D609" s="21" t="s">
        <v>1825</v>
      </c>
      <c r="E609" s="22" t="s">
        <v>1826</v>
      </c>
      <c r="F609" s="21" t="s">
        <v>1827</v>
      </c>
      <c r="G609" s="23"/>
      <c r="H609" s="24" t="s">
        <v>292</v>
      </c>
    </row>
    <row r="610" s="2" customFormat="1" ht="20" customHeight="1" spans="1:8">
      <c r="A610" s="21">
        <v>607</v>
      </c>
      <c r="B610" s="22" t="s">
        <v>15</v>
      </c>
      <c r="C610" s="22" t="s">
        <v>1466</v>
      </c>
      <c r="D610" s="21" t="s">
        <v>1828</v>
      </c>
      <c r="E610" s="22" t="s">
        <v>1829</v>
      </c>
      <c r="F610" s="21" t="s">
        <v>1830</v>
      </c>
      <c r="G610" s="23"/>
      <c r="H610" s="24" t="s">
        <v>292</v>
      </c>
    </row>
    <row r="611" s="2" customFormat="1" ht="20" customHeight="1" spans="1:8">
      <c r="A611" s="21">
        <v>608</v>
      </c>
      <c r="B611" s="22" t="s">
        <v>415</v>
      </c>
      <c r="C611" s="22" t="s">
        <v>1466</v>
      </c>
      <c r="D611" s="21" t="s">
        <v>1831</v>
      </c>
      <c r="E611" s="22" t="s">
        <v>1832</v>
      </c>
      <c r="F611" s="21" t="s">
        <v>1833</v>
      </c>
      <c r="G611" s="23">
        <v>70</v>
      </c>
      <c r="H611" s="24"/>
    </row>
    <row r="612" s="2" customFormat="1" ht="20" customHeight="1" spans="1:8">
      <c r="A612" s="21">
        <v>609</v>
      </c>
      <c r="B612" s="22" t="s">
        <v>415</v>
      </c>
      <c r="C612" s="22" t="s">
        <v>1466</v>
      </c>
      <c r="D612" s="21" t="s">
        <v>1834</v>
      </c>
      <c r="E612" s="22" t="s">
        <v>1835</v>
      </c>
      <c r="F612" s="21" t="s">
        <v>1836</v>
      </c>
      <c r="G612" s="23">
        <v>69</v>
      </c>
      <c r="H612" s="24"/>
    </row>
    <row r="613" s="2" customFormat="1" ht="20" customHeight="1" spans="1:8">
      <c r="A613" s="21">
        <v>610</v>
      </c>
      <c r="B613" s="22" t="s">
        <v>415</v>
      </c>
      <c r="C613" s="22" t="s">
        <v>1466</v>
      </c>
      <c r="D613" s="21" t="s">
        <v>1837</v>
      </c>
      <c r="E613" s="22" t="s">
        <v>1838</v>
      </c>
      <c r="F613" s="21" t="s">
        <v>1839</v>
      </c>
      <c r="G613" s="23">
        <v>68</v>
      </c>
      <c r="H613" s="24"/>
    </row>
    <row r="614" s="2" customFormat="1" ht="20" customHeight="1" spans="1:8">
      <c r="A614" s="21">
        <v>611</v>
      </c>
      <c r="B614" s="22" t="s">
        <v>415</v>
      </c>
      <c r="C614" s="22" t="s">
        <v>1466</v>
      </c>
      <c r="D614" s="21" t="s">
        <v>1840</v>
      </c>
      <c r="E614" s="22" t="s">
        <v>1841</v>
      </c>
      <c r="F614" s="21" t="s">
        <v>1842</v>
      </c>
      <c r="G614" s="23">
        <v>63</v>
      </c>
      <c r="H614" s="24"/>
    </row>
    <row r="615" s="2" customFormat="1" ht="20" customHeight="1" spans="1:8">
      <c r="A615" s="21">
        <v>612</v>
      </c>
      <c r="B615" s="22" t="s">
        <v>415</v>
      </c>
      <c r="C615" s="22" t="s">
        <v>1466</v>
      </c>
      <c r="D615" s="21" t="s">
        <v>1843</v>
      </c>
      <c r="E615" s="22" t="s">
        <v>1844</v>
      </c>
      <c r="F615" s="21" t="s">
        <v>1845</v>
      </c>
      <c r="G615" s="23">
        <v>62</v>
      </c>
      <c r="H615" s="24"/>
    </row>
    <row r="616" s="2" customFormat="1" ht="20" customHeight="1" spans="1:8">
      <c r="A616" s="21">
        <v>613</v>
      </c>
      <c r="B616" s="22" t="s">
        <v>415</v>
      </c>
      <c r="C616" s="22" t="s">
        <v>1466</v>
      </c>
      <c r="D616" s="21" t="s">
        <v>1846</v>
      </c>
      <c r="E616" s="22" t="s">
        <v>1847</v>
      </c>
      <c r="F616" s="21" t="s">
        <v>1848</v>
      </c>
      <c r="G616" s="23">
        <v>59</v>
      </c>
      <c r="H616" s="24"/>
    </row>
    <row r="617" s="2" customFormat="1" ht="20" customHeight="1" spans="1:8">
      <c r="A617" s="21">
        <v>614</v>
      </c>
      <c r="B617" s="22" t="s">
        <v>415</v>
      </c>
      <c r="C617" s="22" t="s">
        <v>1466</v>
      </c>
      <c r="D617" s="21" t="s">
        <v>1849</v>
      </c>
      <c r="E617" s="22" t="s">
        <v>1850</v>
      </c>
      <c r="F617" s="21" t="s">
        <v>1851</v>
      </c>
      <c r="G617" s="23">
        <v>56</v>
      </c>
      <c r="H617" s="24"/>
    </row>
    <row r="618" s="2" customFormat="1" ht="20" customHeight="1" spans="1:8">
      <c r="A618" s="21">
        <v>615</v>
      </c>
      <c r="B618" s="22" t="s">
        <v>415</v>
      </c>
      <c r="C618" s="22" t="s">
        <v>1466</v>
      </c>
      <c r="D618" s="21" t="s">
        <v>1852</v>
      </c>
      <c r="E618" s="22" t="s">
        <v>1853</v>
      </c>
      <c r="F618" s="21" t="s">
        <v>1854</v>
      </c>
      <c r="G618" s="23">
        <v>55</v>
      </c>
      <c r="H618" s="24"/>
    </row>
    <row r="619" s="2" customFormat="1" ht="20" customHeight="1" spans="1:8">
      <c r="A619" s="21">
        <v>616</v>
      </c>
      <c r="B619" s="22" t="s">
        <v>415</v>
      </c>
      <c r="C619" s="22" t="s">
        <v>1466</v>
      </c>
      <c r="D619" s="21" t="s">
        <v>1855</v>
      </c>
      <c r="E619" s="22" t="s">
        <v>1856</v>
      </c>
      <c r="F619" s="21" t="s">
        <v>1857</v>
      </c>
      <c r="G619" s="23">
        <v>55</v>
      </c>
      <c r="H619" s="24"/>
    </row>
    <row r="620" s="2" customFormat="1" ht="20" customHeight="1" spans="1:8">
      <c r="A620" s="21">
        <v>617</v>
      </c>
      <c r="B620" s="22" t="s">
        <v>415</v>
      </c>
      <c r="C620" s="22" t="s">
        <v>1466</v>
      </c>
      <c r="D620" s="21" t="s">
        <v>1858</v>
      </c>
      <c r="E620" s="22" t="s">
        <v>1859</v>
      </c>
      <c r="F620" s="21" t="s">
        <v>1860</v>
      </c>
      <c r="G620" s="23">
        <v>54</v>
      </c>
      <c r="H620" s="24"/>
    </row>
    <row r="621" s="2" customFormat="1" ht="20" customHeight="1" spans="1:8">
      <c r="A621" s="21">
        <v>618</v>
      </c>
      <c r="B621" s="22" t="s">
        <v>415</v>
      </c>
      <c r="C621" s="22" t="s">
        <v>1466</v>
      </c>
      <c r="D621" s="21" t="s">
        <v>1861</v>
      </c>
      <c r="E621" s="22" t="s">
        <v>1862</v>
      </c>
      <c r="F621" s="21" t="s">
        <v>150</v>
      </c>
      <c r="G621" s="23">
        <v>54</v>
      </c>
      <c r="H621" s="24"/>
    </row>
    <row r="622" s="2" customFormat="1" ht="20" customHeight="1" spans="1:8">
      <c r="A622" s="21">
        <v>619</v>
      </c>
      <c r="B622" s="22" t="s">
        <v>415</v>
      </c>
      <c r="C622" s="22" t="s">
        <v>1466</v>
      </c>
      <c r="D622" s="21" t="s">
        <v>1863</v>
      </c>
      <c r="E622" s="22" t="s">
        <v>1864</v>
      </c>
      <c r="F622" s="21" t="s">
        <v>1865</v>
      </c>
      <c r="G622" s="23">
        <v>52</v>
      </c>
      <c r="H622" s="24"/>
    </row>
    <row r="623" s="2" customFormat="1" ht="20" customHeight="1" spans="1:8">
      <c r="A623" s="21">
        <v>620</v>
      </c>
      <c r="B623" s="22" t="s">
        <v>415</v>
      </c>
      <c r="C623" s="22" t="s">
        <v>1466</v>
      </c>
      <c r="D623" s="21" t="s">
        <v>1866</v>
      </c>
      <c r="E623" s="22" t="s">
        <v>1867</v>
      </c>
      <c r="F623" s="21" t="s">
        <v>1868</v>
      </c>
      <c r="G623" s="23">
        <v>52</v>
      </c>
      <c r="H623" s="24"/>
    </row>
    <row r="624" s="2" customFormat="1" ht="20" customHeight="1" spans="1:8">
      <c r="A624" s="21">
        <v>621</v>
      </c>
      <c r="B624" s="22" t="s">
        <v>415</v>
      </c>
      <c r="C624" s="22" t="s">
        <v>1466</v>
      </c>
      <c r="D624" s="21" t="s">
        <v>1869</v>
      </c>
      <c r="E624" s="22" t="s">
        <v>1870</v>
      </c>
      <c r="F624" s="21" t="s">
        <v>1871</v>
      </c>
      <c r="G624" s="23">
        <v>51</v>
      </c>
      <c r="H624" s="24"/>
    </row>
    <row r="625" s="2" customFormat="1" ht="20" customHeight="1" spans="1:8">
      <c r="A625" s="21">
        <v>622</v>
      </c>
      <c r="B625" s="22" t="s">
        <v>415</v>
      </c>
      <c r="C625" s="22" t="s">
        <v>1466</v>
      </c>
      <c r="D625" s="21" t="s">
        <v>1872</v>
      </c>
      <c r="E625" s="22" t="s">
        <v>1873</v>
      </c>
      <c r="F625" s="21" t="s">
        <v>1874</v>
      </c>
      <c r="G625" s="23">
        <v>49</v>
      </c>
      <c r="H625" s="24"/>
    </row>
    <row r="626" s="2" customFormat="1" ht="20" customHeight="1" spans="1:8">
      <c r="A626" s="21">
        <v>623</v>
      </c>
      <c r="B626" s="22" t="s">
        <v>415</v>
      </c>
      <c r="C626" s="22" t="s">
        <v>1466</v>
      </c>
      <c r="D626" s="21" t="s">
        <v>1875</v>
      </c>
      <c r="E626" s="22" t="s">
        <v>1876</v>
      </c>
      <c r="F626" s="21" t="s">
        <v>1877</v>
      </c>
      <c r="G626" s="23">
        <v>48</v>
      </c>
      <c r="H626" s="24"/>
    </row>
    <row r="627" s="2" customFormat="1" ht="20" customHeight="1" spans="1:8">
      <c r="A627" s="21">
        <v>624</v>
      </c>
      <c r="B627" s="22" t="s">
        <v>415</v>
      </c>
      <c r="C627" s="22" t="s">
        <v>1466</v>
      </c>
      <c r="D627" s="21" t="s">
        <v>1878</v>
      </c>
      <c r="E627" s="22" t="s">
        <v>1879</v>
      </c>
      <c r="F627" s="21" t="s">
        <v>1880</v>
      </c>
      <c r="G627" s="23">
        <v>47</v>
      </c>
      <c r="H627" s="24"/>
    </row>
    <row r="628" s="2" customFormat="1" ht="20" customHeight="1" spans="1:8">
      <c r="A628" s="21">
        <v>625</v>
      </c>
      <c r="B628" s="22" t="s">
        <v>415</v>
      </c>
      <c r="C628" s="22" t="s">
        <v>1466</v>
      </c>
      <c r="D628" s="21" t="s">
        <v>1881</v>
      </c>
      <c r="E628" s="22" t="s">
        <v>1882</v>
      </c>
      <c r="F628" s="21" t="s">
        <v>1883</v>
      </c>
      <c r="G628" s="23">
        <v>47</v>
      </c>
      <c r="H628" s="24"/>
    </row>
    <row r="629" s="2" customFormat="1" ht="20" customHeight="1" spans="1:8">
      <c r="A629" s="21">
        <v>626</v>
      </c>
      <c r="B629" s="22" t="s">
        <v>415</v>
      </c>
      <c r="C629" s="22" t="s">
        <v>1466</v>
      </c>
      <c r="D629" s="21" t="s">
        <v>1884</v>
      </c>
      <c r="E629" s="22" t="s">
        <v>1885</v>
      </c>
      <c r="F629" s="21" t="s">
        <v>1886</v>
      </c>
      <c r="G629" s="23">
        <v>46</v>
      </c>
      <c r="H629" s="24"/>
    </row>
    <row r="630" s="2" customFormat="1" ht="20" customHeight="1" spans="1:8">
      <c r="A630" s="21">
        <v>627</v>
      </c>
      <c r="B630" s="22" t="s">
        <v>415</v>
      </c>
      <c r="C630" s="22" t="s">
        <v>1466</v>
      </c>
      <c r="D630" s="21" t="s">
        <v>1887</v>
      </c>
      <c r="E630" s="22" t="s">
        <v>1888</v>
      </c>
      <c r="F630" s="21" t="s">
        <v>1889</v>
      </c>
      <c r="G630" s="23">
        <v>44</v>
      </c>
      <c r="H630" s="24"/>
    </row>
    <row r="631" s="2" customFormat="1" ht="20" customHeight="1" spans="1:8">
      <c r="A631" s="21">
        <v>628</v>
      </c>
      <c r="B631" s="22" t="s">
        <v>415</v>
      </c>
      <c r="C631" s="22" t="s">
        <v>1466</v>
      </c>
      <c r="D631" s="21" t="s">
        <v>1890</v>
      </c>
      <c r="E631" s="22" t="s">
        <v>1891</v>
      </c>
      <c r="F631" s="21" t="s">
        <v>1892</v>
      </c>
      <c r="G631" s="23">
        <v>44</v>
      </c>
      <c r="H631" s="24"/>
    </row>
    <row r="632" s="2" customFormat="1" ht="20" customHeight="1" spans="1:8">
      <c r="A632" s="21">
        <v>629</v>
      </c>
      <c r="B632" s="22" t="s">
        <v>415</v>
      </c>
      <c r="C632" s="22" t="s">
        <v>1466</v>
      </c>
      <c r="D632" s="21" t="s">
        <v>1893</v>
      </c>
      <c r="E632" s="22" t="s">
        <v>1894</v>
      </c>
      <c r="F632" s="21" t="s">
        <v>1895</v>
      </c>
      <c r="G632" s="23">
        <v>42</v>
      </c>
      <c r="H632" s="24"/>
    </row>
    <row r="633" s="2" customFormat="1" ht="20" customHeight="1" spans="1:8">
      <c r="A633" s="21">
        <v>630</v>
      </c>
      <c r="B633" s="22" t="s">
        <v>415</v>
      </c>
      <c r="C633" s="22" t="s">
        <v>1466</v>
      </c>
      <c r="D633" s="21" t="s">
        <v>1896</v>
      </c>
      <c r="E633" s="22" t="s">
        <v>1897</v>
      </c>
      <c r="F633" s="21" t="s">
        <v>1898</v>
      </c>
      <c r="G633" s="23">
        <v>40</v>
      </c>
      <c r="H633" s="24"/>
    </row>
    <row r="634" s="2" customFormat="1" ht="20" customHeight="1" spans="1:8">
      <c r="A634" s="21">
        <v>631</v>
      </c>
      <c r="B634" s="22" t="s">
        <v>415</v>
      </c>
      <c r="C634" s="22" t="s">
        <v>1466</v>
      </c>
      <c r="D634" s="21" t="s">
        <v>1899</v>
      </c>
      <c r="E634" s="22" t="s">
        <v>1900</v>
      </c>
      <c r="F634" s="21" t="s">
        <v>1901</v>
      </c>
      <c r="G634" s="23">
        <v>40</v>
      </c>
      <c r="H634" s="24"/>
    </row>
    <row r="635" s="2" customFormat="1" ht="20" customHeight="1" spans="1:8">
      <c r="A635" s="21">
        <v>632</v>
      </c>
      <c r="B635" s="22" t="s">
        <v>415</v>
      </c>
      <c r="C635" s="22" t="s">
        <v>1466</v>
      </c>
      <c r="D635" s="21" t="s">
        <v>1902</v>
      </c>
      <c r="E635" s="22" t="s">
        <v>1903</v>
      </c>
      <c r="F635" s="21" t="s">
        <v>1904</v>
      </c>
      <c r="G635" s="23">
        <v>38</v>
      </c>
      <c r="H635" s="24"/>
    </row>
    <row r="636" s="2" customFormat="1" ht="20" customHeight="1" spans="1:8">
      <c r="A636" s="21">
        <v>633</v>
      </c>
      <c r="B636" s="22" t="s">
        <v>415</v>
      </c>
      <c r="C636" s="22" t="s">
        <v>1466</v>
      </c>
      <c r="D636" s="21" t="s">
        <v>1905</v>
      </c>
      <c r="E636" s="22" t="s">
        <v>1906</v>
      </c>
      <c r="F636" s="21" t="s">
        <v>1907</v>
      </c>
      <c r="G636" s="23">
        <v>38</v>
      </c>
      <c r="H636" s="24"/>
    </row>
    <row r="637" s="2" customFormat="1" ht="20" customHeight="1" spans="1:8">
      <c r="A637" s="21">
        <v>634</v>
      </c>
      <c r="B637" s="22" t="s">
        <v>415</v>
      </c>
      <c r="C637" s="22" t="s">
        <v>1466</v>
      </c>
      <c r="D637" s="21" t="s">
        <v>1908</v>
      </c>
      <c r="E637" s="22" t="s">
        <v>1909</v>
      </c>
      <c r="F637" s="21" t="s">
        <v>1910</v>
      </c>
      <c r="G637" s="23">
        <v>37</v>
      </c>
      <c r="H637" s="24"/>
    </row>
    <row r="638" s="2" customFormat="1" ht="20" customHeight="1" spans="1:8">
      <c r="A638" s="21">
        <v>635</v>
      </c>
      <c r="B638" s="22" t="s">
        <v>415</v>
      </c>
      <c r="C638" s="22" t="s">
        <v>1466</v>
      </c>
      <c r="D638" s="21" t="s">
        <v>1911</v>
      </c>
      <c r="E638" s="22" t="s">
        <v>1912</v>
      </c>
      <c r="F638" s="21" t="s">
        <v>1913</v>
      </c>
      <c r="G638" s="23">
        <v>23</v>
      </c>
      <c r="H638" s="24"/>
    </row>
    <row r="639" s="2" customFormat="1" ht="20" customHeight="1" spans="1:8">
      <c r="A639" s="21">
        <v>636</v>
      </c>
      <c r="B639" s="22" t="s">
        <v>415</v>
      </c>
      <c r="C639" s="22" t="s">
        <v>1466</v>
      </c>
      <c r="D639" s="21" t="s">
        <v>1914</v>
      </c>
      <c r="E639" s="22" t="s">
        <v>1915</v>
      </c>
      <c r="F639" s="21" t="s">
        <v>1916</v>
      </c>
      <c r="G639" s="23"/>
      <c r="H639" s="24" t="s">
        <v>292</v>
      </c>
    </row>
    <row r="640" s="2" customFormat="1" ht="20" customHeight="1" spans="1:8">
      <c r="A640" s="21">
        <v>637</v>
      </c>
      <c r="B640" s="22" t="s">
        <v>415</v>
      </c>
      <c r="C640" s="22" t="s">
        <v>1466</v>
      </c>
      <c r="D640" s="21" t="s">
        <v>1917</v>
      </c>
      <c r="E640" s="22" t="s">
        <v>1918</v>
      </c>
      <c r="F640" s="21" t="s">
        <v>1919</v>
      </c>
      <c r="G640" s="23"/>
      <c r="H640" s="24" t="s">
        <v>292</v>
      </c>
    </row>
    <row r="641" s="2" customFormat="1" ht="20" customHeight="1" spans="1:8">
      <c r="A641" s="21">
        <v>638</v>
      </c>
      <c r="B641" s="22" t="s">
        <v>415</v>
      </c>
      <c r="C641" s="22" t="s">
        <v>1466</v>
      </c>
      <c r="D641" s="21" t="s">
        <v>1920</v>
      </c>
      <c r="E641" s="22" t="s">
        <v>1921</v>
      </c>
      <c r="F641" s="21" t="s">
        <v>1922</v>
      </c>
      <c r="G641" s="23"/>
      <c r="H641" s="24" t="s">
        <v>292</v>
      </c>
    </row>
    <row r="642" s="2" customFormat="1" ht="20" customHeight="1" spans="1:8">
      <c r="A642" s="21">
        <v>639</v>
      </c>
      <c r="B642" s="22" t="s">
        <v>415</v>
      </c>
      <c r="C642" s="22" t="s">
        <v>1466</v>
      </c>
      <c r="D642" s="21" t="s">
        <v>1923</v>
      </c>
      <c r="E642" s="22" t="s">
        <v>1924</v>
      </c>
      <c r="F642" s="21" t="s">
        <v>1925</v>
      </c>
      <c r="G642" s="23"/>
      <c r="H642" s="24" t="s">
        <v>292</v>
      </c>
    </row>
    <row r="643" s="2" customFormat="1" ht="20" customHeight="1" spans="1:8">
      <c r="A643" s="21">
        <v>640</v>
      </c>
      <c r="B643" s="22" t="s">
        <v>415</v>
      </c>
      <c r="C643" s="22" t="s">
        <v>1926</v>
      </c>
      <c r="D643" s="21" t="s">
        <v>1927</v>
      </c>
      <c r="E643" s="22" t="s">
        <v>1928</v>
      </c>
      <c r="F643" s="21" t="s">
        <v>1929</v>
      </c>
      <c r="G643" s="23">
        <v>73</v>
      </c>
      <c r="H643" s="24"/>
    </row>
    <row r="644" s="2" customFormat="1" ht="20" customHeight="1" spans="1:8">
      <c r="A644" s="21">
        <v>641</v>
      </c>
      <c r="B644" s="22" t="s">
        <v>415</v>
      </c>
      <c r="C644" s="22" t="s">
        <v>1926</v>
      </c>
      <c r="D644" s="21" t="s">
        <v>1930</v>
      </c>
      <c r="E644" s="22" t="s">
        <v>1931</v>
      </c>
      <c r="F644" s="21" t="s">
        <v>1932</v>
      </c>
      <c r="G644" s="23">
        <v>72</v>
      </c>
      <c r="H644" s="24"/>
    </row>
    <row r="645" s="2" customFormat="1" ht="20" customHeight="1" spans="1:8">
      <c r="A645" s="21">
        <v>642</v>
      </c>
      <c r="B645" s="22" t="s">
        <v>415</v>
      </c>
      <c r="C645" s="22" t="s">
        <v>1926</v>
      </c>
      <c r="D645" s="21" t="s">
        <v>1933</v>
      </c>
      <c r="E645" s="22" t="s">
        <v>1934</v>
      </c>
      <c r="F645" s="21" t="s">
        <v>1935</v>
      </c>
      <c r="G645" s="23">
        <v>65</v>
      </c>
      <c r="H645" s="24"/>
    </row>
    <row r="646" s="2" customFormat="1" ht="20" customHeight="1" spans="1:8">
      <c r="A646" s="21">
        <v>643</v>
      </c>
      <c r="B646" s="22" t="s">
        <v>415</v>
      </c>
      <c r="C646" s="22" t="s">
        <v>1926</v>
      </c>
      <c r="D646" s="21" t="s">
        <v>1936</v>
      </c>
      <c r="E646" s="22" t="s">
        <v>1937</v>
      </c>
      <c r="F646" s="21" t="s">
        <v>1938</v>
      </c>
      <c r="G646" s="23">
        <v>65</v>
      </c>
      <c r="H646" s="24"/>
    </row>
    <row r="647" s="2" customFormat="1" ht="20" customHeight="1" spans="1:8">
      <c r="A647" s="21">
        <v>644</v>
      </c>
      <c r="B647" s="22" t="s">
        <v>415</v>
      </c>
      <c r="C647" s="22" t="s">
        <v>1926</v>
      </c>
      <c r="D647" s="21" t="s">
        <v>1939</v>
      </c>
      <c r="E647" s="22" t="s">
        <v>1940</v>
      </c>
      <c r="F647" s="21" t="s">
        <v>1941</v>
      </c>
      <c r="G647" s="23">
        <v>63</v>
      </c>
      <c r="H647" s="24"/>
    </row>
    <row r="648" s="2" customFormat="1" ht="20" customHeight="1" spans="1:8">
      <c r="A648" s="21">
        <v>645</v>
      </c>
      <c r="B648" s="22" t="s">
        <v>415</v>
      </c>
      <c r="C648" s="22" t="s">
        <v>1926</v>
      </c>
      <c r="D648" s="21" t="s">
        <v>1942</v>
      </c>
      <c r="E648" s="22" t="s">
        <v>1943</v>
      </c>
      <c r="F648" s="21" t="s">
        <v>1944</v>
      </c>
      <c r="G648" s="23">
        <v>63</v>
      </c>
      <c r="H648" s="24"/>
    </row>
    <row r="649" s="2" customFormat="1" ht="20" customHeight="1" spans="1:8">
      <c r="A649" s="21">
        <v>646</v>
      </c>
      <c r="B649" s="22" t="s">
        <v>415</v>
      </c>
      <c r="C649" s="22" t="s">
        <v>1926</v>
      </c>
      <c r="D649" s="21" t="s">
        <v>1945</v>
      </c>
      <c r="E649" s="22" t="s">
        <v>1946</v>
      </c>
      <c r="F649" s="21" t="s">
        <v>1947</v>
      </c>
      <c r="G649" s="23">
        <v>62</v>
      </c>
      <c r="H649" s="24"/>
    </row>
    <row r="650" s="2" customFormat="1" ht="20" customHeight="1" spans="1:8">
      <c r="A650" s="21">
        <v>647</v>
      </c>
      <c r="B650" s="22" t="s">
        <v>415</v>
      </c>
      <c r="C650" s="22" t="s">
        <v>1926</v>
      </c>
      <c r="D650" s="21" t="s">
        <v>1948</v>
      </c>
      <c r="E650" s="22" t="s">
        <v>1949</v>
      </c>
      <c r="F650" s="21" t="s">
        <v>1950</v>
      </c>
      <c r="G650" s="23">
        <v>62</v>
      </c>
      <c r="H650" s="24"/>
    </row>
    <row r="651" s="2" customFormat="1" ht="20" customHeight="1" spans="1:8">
      <c r="A651" s="21">
        <v>648</v>
      </c>
      <c r="B651" s="22" t="s">
        <v>415</v>
      </c>
      <c r="C651" s="22" t="s">
        <v>1926</v>
      </c>
      <c r="D651" s="21" t="s">
        <v>1951</v>
      </c>
      <c r="E651" s="22" t="s">
        <v>1952</v>
      </c>
      <c r="F651" s="21" t="s">
        <v>1953</v>
      </c>
      <c r="G651" s="23">
        <v>61</v>
      </c>
      <c r="H651" s="24"/>
    </row>
    <row r="652" s="2" customFormat="1" ht="20" customHeight="1" spans="1:8">
      <c r="A652" s="21">
        <v>649</v>
      </c>
      <c r="B652" s="22" t="s">
        <v>415</v>
      </c>
      <c r="C652" s="22" t="s">
        <v>1926</v>
      </c>
      <c r="D652" s="21" t="s">
        <v>1954</v>
      </c>
      <c r="E652" s="22" t="s">
        <v>1955</v>
      </c>
      <c r="F652" s="21" t="s">
        <v>1956</v>
      </c>
      <c r="G652" s="23">
        <v>61</v>
      </c>
      <c r="H652" s="24"/>
    </row>
    <row r="653" s="2" customFormat="1" ht="20" customHeight="1" spans="1:8">
      <c r="A653" s="21">
        <v>650</v>
      </c>
      <c r="B653" s="22" t="s">
        <v>415</v>
      </c>
      <c r="C653" s="22" t="s">
        <v>1926</v>
      </c>
      <c r="D653" s="21" t="s">
        <v>1957</v>
      </c>
      <c r="E653" s="22" t="s">
        <v>1958</v>
      </c>
      <c r="F653" s="21" t="s">
        <v>1959</v>
      </c>
      <c r="G653" s="23">
        <v>60</v>
      </c>
      <c r="H653" s="24"/>
    </row>
    <row r="654" s="2" customFormat="1" ht="20" customHeight="1" spans="1:8">
      <c r="A654" s="21">
        <v>651</v>
      </c>
      <c r="B654" s="22" t="s">
        <v>415</v>
      </c>
      <c r="C654" s="22" t="s">
        <v>1926</v>
      </c>
      <c r="D654" s="21" t="s">
        <v>1960</v>
      </c>
      <c r="E654" s="22" t="s">
        <v>1961</v>
      </c>
      <c r="F654" s="21" t="s">
        <v>1962</v>
      </c>
      <c r="G654" s="23">
        <v>60</v>
      </c>
      <c r="H654" s="24"/>
    </row>
    <row r="655" s="2" customFormat="1" ht="20" customHeight="1" spans="1:8">
      <c r="A655" s="21">
        <v>652</v>
      </c>
      <c r="B655" s="22" t="s">
        <v>415</v>
      </c>
      <c r="C655" s="22" t="s">
        <v>1926</v>
      </c>
      <c r="D655" s="21" t="s">
        <v>1963</v>
      </c>
      <c r="E655" s="22" t="s">
        <v>1964</v>
      </c>
      <c r="F655" s="21" t="s">
        <v>1965</v>
      </c>
      <c r="G655" s="23">
        <v>59</v>
      </c>
      <c r="H655" s="24"/>
    </row>
    <row r="656" s="2" customFormat="1" ht="20" customHeight="1" spans="1:8">
      <c r="A656" s="21">
        <v>653</v>
      </c>
      <c r="B656" s="22" t="s">
        <v>415</v>
      </c>
      <c r="C656" s="22" t="s">
        <v>1926</v>
      </c>
      <c r="D656" s="21" t="s">
        <v>1966</v>
      </c>
      <c r="E656" s="22" t="s">
        <v>1967</v>
      </c>
      <c r="F656" s="21" t="s">
        <v>1968</v>
      </c>
      <c r="G656" s="23">
        <v>59</v>
      </c>
      <c r="H656" s="24"/>
    </row>
    <row r="657" s="2" customFormat="1" ht="20" customHeight="1" spans="1:8">
      <c r="A657" s="21">
        <v>654</v>
      </c>
      <c r="B657" s="22" t="s">
        <v>415</v>
      </c>
      <c r="C657" s="22" t="s">
        <v>1926</v>
      </c>
      <c r="D657" s="21" t="s">
        <v>1969</v>
      </c>
      <c r="E657" s="22" t="s">
        <v>1970</v>
      </c>
      <c r="F657" s="21" t="s">
        <v>1971</v>
      </c>
      <c r="G657" s="23">
        <v>58</v>
      </c>
      <c r="H657" s="24"/>
    </row>
    <row r="658" s="2" customFormat="1" ht="20" customHeight="1" spans="1:8">
      <c r="A658" s="21">
        <v>655</v>
      </c>
      <c r="B658" s="22" t="s">
        <v>415</v>
      </c>
      <c r="C658" s="22" t="s">
        <v>1926</v>
      </c>
      <c r="D658" s="21" t="s">
        <v>1972</v>
      </c>
      <c r="E658" s="22" t="s">
        <v>1973</v>
      </c>
      <c r="F658" s="21" t="s">
        <v>1974</v>
      </c>
      <c r="G658" s="23">
        <v>58</v>
      </c>
      <c r="H658" s="24"/>
    </row>
    <row r="659" s="2" customFormat="1" ht="20" customHeight="1" spans="1:8">
      <c r="A659" s="21">
        <v>656</v>
      </c>
      <c r="B659" s="22" t="s">
        <v>415</v>
      </c>
      <c r="C659" s="22" t="s">
        <v>1926</v>
      </c>
      <c r="D659" s="21" t="s">
        <v>1975</v>
      </c>
      <c r="E659" s="22" t="s">
        <v>1976</v>
      </c>
      <c r="F659" s="21" t="s">
        <v>1977</v>
      </c>
      <c r="G659" s="23">
        <v>58</v>
      </c>
      <c r="H659" s="24"/>
    </row>
    <row r="660" s="2" customFormat="1" ht="20" customHeight="1" spans="1:8">
      <c r="A660" s="21">
        <v>657</v>
      </c>
      <c r="B660" s="22" t="s">
        <v>415</v>
      </c>
      <c r="C660" s="22" t="s">
        <v>1926</v>
      </c>
      <c r="D660" s="21" t="s">
        <v>1978</v>
      </c>
      <c r="E660" s="22" t="s">
        <v>1979</v>
      </c>
      <c r="F660" s="21" t="s">
        <v>1980</v>
      </c>
      <c r="G660" s="23">
        <v>58</v>
      </c>
      <c r="H660" s="24"/>
    </row>
    <row r="661" s="2" customFormat="1" ht="20" customHeight="1" spans="1:8">
      <c r="A661" s="21">
        <v>658</v>
      </c>
      <c r="B661" s="22" t="s">
        <v>415</v>
      </c>
      <c r="C661" s="22" t="s">
        <v>1926</v>
      </c>
      <c r="D661" s="21" t="s">
        <v>1981</v>
      </c>
      <c r="E661" s="22" t="s">
        <v>1982</v>
      </c>
      <c r="F661" s="21" t="s">
        <v>1983</v>
      </c>
      <c r="G661" s="23">
        <v>57</v>
      </c>
      <c r="H661" s="24"/>
    </row>
    <row r="662" s="2" customFormat="1" ht="20" customHeight="1" spans="1:8">
      <c r="A662" s="21">
        <v>659</v>
      </c>
      <c r="B662" s="22" t="s">
        <v>415</v>
      </c>
      <c r="C662" s="22" t="s">
        <v>1926</v>
      </c>
      <c r="D662" s="21" t="s">
        <v>1984</v>
      </c>
      <c r="E662" s="22" t="s">
        <v>1985</v>
      </c>
      <c r="F662" s="21" t="s">
        <v>1986</v>
      </c>
      <c r="G662" s="23">
        <v>57</v>
      </c>
      <c r="H662" s="24"/>
    </row>
    <row r="663" s="2" customFormat="1" ht="20" customHeight="1" spans="1:8">
      <c r="A663" s="21">
        <v>660</v>
      </c>
      <c r="B663" s="22" t="s">
        <v>415</v>
      </c>
      <c r="C663" s="22" t="s">
        <v>1926</v>
      </c>
      <c r="D663" s="21" t="s">
        <v>1987</v>
      </c>
      <c r="E663" s="22" t="s">
        <v>1988</v>
      </c>
      <c r="F663" s="21" t="s">
        <v>1989</v>
      </c>
      <c r="G663" s="23">
        <v>57</v>
      </c>
      <c r="H663" s="24"/>
    </row>
    <row r="664" s="2" customFormat="1" ht="20" customHeight="1" spans="1:8">
      <c r="A664" s="21">
        <v>661</v>
      </c>
      <c r="B664" s="22" t="s">
        <v>415</v>
      </c>
      <c r="C664" s="22" t="s">
        <v>1926</v>
      </c>
      <c r="D664" s="21" t="s">
        <v>1990</v>
      </c>
      <c r="E664" s="22" t="s">
        <v>1991</v>
      </c>
      <c r="F664" s="21" t="s">
        <v>1992</v>
      </c>
      <c r="G664" s="23">
        <v>57</v>
      </c>
      <c r="H664" s="24"/>
    </row>
    <row r="665" s="2" customFormat="1" ht="20" customHeight="1" spans="1:8">
      <c r="A665" s="21">
        <v>662</v>
      </c>
      <c r="B665" s="22" t="s">
        <v>415</v>
      </c>
      <c r="C665" s="22" t="s">
        <v>1926</v>
      </c>
      <c r="D665" s="21" t="s">
        <v>1993</v>
      </c>
      <c r="E665" s="22" t="s">
        <v>1994</v>
      </c>
      <c r="F665" s="21" t="s">
        <v>1995</v>
      </c>
      <c r="G665" s="23">
        <v>56</v>
      </c>
      <c r="H665" s="24"/>
    </row>
    <row r="666" s="2" customFormat="1" ht="20" customHeight="1" spans="1:8">
      <c r="A666" s="21">
        <v>663</v>
      </c>
      <c r="B666" s="22" t="s">
        <v>415</v>
      </c>
      <c r="C666" s="22" t="s">
        <v>1926</v>
      </c>
      <c r="D666" s="21" t="s">
        <v>1996</v>
      </c>
      <c r="E666" s="22" t="s">
        <v>1997</v>
      </c>
      <c r="F666" s="21" t="s">
        <v>1998</v>
      </c>
      <c r="G666" s="23">
        <v>56</v>
      </c>
      <c r="H666" s="24"/>
    </row>
    <row r="667" s="2" customFormat="1" ht="20" customHeight="1" spans="1:8">
      <c r="A667" s="21">
        <v>664</v>
      </c>
      <c r="B667" s="22" t="s">
        <v>415</v>
      </c>
      <c r="C667" s="22" t="s">
        <v>1926</v>
      </c>
      <c r="D667" s="21" t="s">
        <v>1999</v>
      </c>
      <c r="E667" s="22" t="s">
        <v>2000</v>
      </c>
      <c r="F667" s="21" t="s">
        <v>2001</v>
      </c>
      <c r="G667" s="23">
        <v>55</v>
      </c>
      <c r="H667" s="24"/>
    </row>
    <row r="668" s="2" customFormat="1" ht="20" customHeight="1" spans="1:8">
      <c r="A668" s="21">
        <v>665</v>
      </c>
      <c r="B668" s="22" t="s">
        <v>415</v>
      </c>
      <c r="C668" s="22" t="s">
        <v>1926</v>
      </c>
      <c r="D668" s="21" t="s">
        <v>2002</v>
      </c>
      <c r="E668" s="22" t="s">
        <v>2003</v>
      </c>
      <c r="F668" s="21" t="s">
        <v>2004</v>
      </c>
      <c r="G668" s="23">
        <v>55</v>
      </c>
      <c r="H668" s="24"/>
    </row>
    <row r="669" s="2" customFormat="1" ht="20" customHeight="1" spans="1:8">
      <c r="A669" s="21">
        <v>666</v>
      </c>
      <c r="B669" s="22" t="s">
        <v>415</v>
      </c>
      <c r="C669" s="22" t="s">
        <v>1926</v>
      </c>
      <c r="D669" s="21" t="s">
        <v>2005</v>
      </c>
      <c r="E669" s="22" t="s">
        <v>2006</v>
      </c>
      <c r="F669" s="21" t="s">
        <v>2007</v>
      </c>
      <c r="G669" s="23">
        <v>55</v>
      </c>
      <c r="H669" s="24"/>
    </row>
    <row r="670" s="2" customFormat="1" ht="20" customHeight="1" spans="1:8">
      <c r="A670" s="21">
        <v>667</v>
      </c>
      <c r="B670" s="22" t="s">
        <v>415</v>
      </c>
      <c r="C670" s="22" t="s">
        <v>1926</v>
      </c>
      <c r="D670" s="21" t="s">
        <v>2008</v>
      </c>
      <c r="E670" s="22" t="s">
        <v>2009</v>
      </c>
      <c r="F670" s="21" t="s">
        <v>2010</v>
      </c>
      <c r="G670" s="23">
        <v>55</v>
      </c>
      <c r="H670" s="24"/>
    </row>
    <row r="671" s="2" customFormat="1" ht="20" customHeight="1" spans="1:8">
      <c r="A671" s="21">
        <v>668</v>
      </c>
      <c r="B671" s="22" t="s">
        <v>415</v>
      </c>
      <c r="C671" s="22" t="s">
        <v>1926</v>
      </c>
      <c r="D671" s="21" t="s">
        <v>2011</v>
      </c>
      <c r="E671" s="22" t="s">
        <v>2012</v>
      </c>
      <c r="F671" s="21" t="s">
        <v>2013</v>
      </c>
      <c r="G671" s="23">
        <v>55</v>
      </c>
      <c r="H671" s="24"/>
    </row>
    <row r="672" s="2" customFormat="1" ht="20" customHeight="1" spans="1:8">
      <c r="A672" s="21">
        <v>669</v>
      </c>
      <c r="B672" s="22" t="s">
        <v>415</v>
      </c>
      <c r="C672" s="22" t="s">
        <v>1926</v>
      </c>
      <c r="D672" s="21" t="s">
        <v>2014</v>
      </c>
      <c r="E672" s="22" t="s">
        <v>2015</v>
      </c>
      <c r="F672" s="21" t="s">
        <v>2016</v>
      </c>
      <c r="G672" s="23">
        <v>54</v>
      </c>
      <c r="H672" s="24"/>
    </row>
    <row r="673" s="2" customFormat="1" ht="20" customHeight="1" spans="1:8">
      <c r="A673" s="21">
        <v>670</v>
      </c>
      <c r="B673" s="22" t="s">
        <v>415</v>
      </c>
      <c r="C673" s="22" t="s">
        <v>1926</v>
      </c>
      <c r="D673" s="21" t="s">
        <v>2017</v>
      </c>
      <c r="E673" s="22" t="s">
        <v>2018</v>
      </c>
      <c r="F673" s="21" t="s">
        <v>2019</v>
      </c>
      <c r="G673" s="23">
        <v>54</v>
      </c>
      <c r="H673" s="24"/>
    </row>
    <row r="674" s="2" customFormat="1" ht="20" customHeight="1" spans="1:8">
      <c r="A674" s="21">
        <v>671</v>
      </c>
      <c r="B674" s="22" t="s">
        <v>415</v>
      </c>
      <c r="C674" s="22" t="s">
        <v>1926</v>
      </c>
      <c r="D674" s="21" t="s">
        <v>2020</v>
      </c>
      <c r="E674" s="22" t="s">
        <v>2021</v>
      </c>
      <c r="F674" s="21" t="s">
        <v>2022</v>
      </c>
      <c r="G674" s="23">
        <v>54</v>
      </c>
      <c r="H674" s="24"/>
    </row>
    <row r="675" s="2" customFormat="1" ht="20" customHeight="1" spans="1:8">
      <c r="A675" s="21">
        <v>672</v>
      </c>
      <c r="B675" s="22" t="s">
        <v>415</v>
      </c>
      <c r="C675" s="22" t="s">
        <v>1926</v>
      </c>
      <c r="D675" s="21" t="s">
        <v>2023</v>
      </c>
      <c r="E675" s="22" t="s">
        <v>2024</v>
      </c>
      <c r="F675" s="21" t="s">
        <v>2025</v>
      </c>
      <c r="G675" s="23">
        <v>54</v>
      </c>
      <c r="H675" s="24"/>
    </row>
    <row r="676" s="2" customFormat="1" ht="20" customHeight="1" spans="1:8">
      <c r="A676" s="21">
        <v>673</v>
      </c>
      <c r="B676" s="22" t="s">
        <v>415</v>
      </c>
      <c r="C676" s="22" t="s">
        <v>1926</v>
      </c>
      <c r="D676" s="21" t="s">
        <v>2026</v>
      </c>
      <c r="E676" s="22" t="s">
        <v>2027</v>
      </c>
      <c r="F676" s="21" t="s">
        <v>2028</v>
      </c>
      <c r="G676" s="23">
        <v>54</v>
      </c>
      <c r="H676" s="24"/>
    </row>
    <row r="677" s="2" customFormat="1" ht="20" customHeight="1" spans="1:8">
      <c r="A677" s="21">
        <v>674</v>
      </c>
      <c r="B677" s="22" t="s">
        <v>415</v>
      </c>
      <c r="C677" s="22" t="s">
        <v>1926</v>
      </c>
      <c r="D677" s="21" t="s">
        <v>2029</v>
      </c>
      <c r="E677" s="22" t="s">
        <v>2030</v>
      </c>
      <c r="F677" s="21" t="s">
        <v>2031</v>
      </c>
      <c r="G677" s="23">
        <v>53</v>
      </c>
      <c r="H677" s="24"/>
    </row>
    <row r="678" s="2" customFormat="1" ht="20" customHeight="1" spans="1:8">
      <c r="A678" s="21">
        <v>675</v>
      </c>
      <c r="B678" s="22" t="s">
        <v>415</v>
      </c>
      <c r="C678" s="22" t="s">
        <v>1926</v>
      </c>
      <c r="D678" s="21" t="s">
        <v>2032</v>
      </c>
      <c r="E678" s="22" t="s">
        <v>2033</v>
      </c>
      <c r="F678" s="21" t="s">
        <v>2034</v>
      </c>
      <c r="G678" s="23">
        <v>53</v>
      </c>
      <c r="H678" s="24"/>
    </row>
    <row r="679" s="2" customFormat="1" ht="20" customHeight="1" spans="1:8">
      <c r="A679" s="21">
        <v>676</v>
      </c>
      <c r="B679" s="22" t="s">
        <v>415</v>
      </c>
      <c r="C679" s="22" t="s">
        <v>1926</v>
      </c>
      <c r="D679" s="21" t="s">
        <v>2035</v>
      </c>
      <c r="E679" s="22" t="s">
        <v>2036</v>
      </c>
      <c r="F679" s="21" t="s">
        <v>2037</v>
      </c>
      <c r="G679" s="23">
        <v>53</v>
      </c>
      <c r="H679" s="24"/>
    </row>
    <row r="680" s="2" customFormat="1" ht="20" customHeight="1" spans="1:8">
      <c r="A680" s="21">
        <v>677</v>
      </c>
      <c r="B680" s="22" t="s">
        <v>415</v>
      </c>
      <c r="C680" s="22" t="s">
        <v>1926</v>
      </c>
      <c r="D680" s="21" t="s">
        <v>2038</v>
      </c>
      <c r="E680" s="22" t="s">
        <v>2039</v>
      </c>
      <c r="F680" s="21" t="s">
        <v>2040</v>
      </c>
      <c r="G680" s="23">
        <v>52</v>
      </c>
      <c r="H680" s="24"/>
    </row>
    <row r="681" s="2" customFormat="1" ht="20" customHeight="1" spans="1:8">
      <c r="A681" s="21">
        <v>678</v>
      </c>
      <c r="B681" s="22" t="s">
        <v>415</v>
      </c>
      <c r="C681" s="22" t="s">
        <v>1926</v>
      </c>
      <c r="D681" s="21" t="s">
        <v>2041</v>
      </c>
      <c r="E681" s="22" t="s">
        <v>2042</v>
      </c>
      <c r="F681" s="21" t="s">
        <v>2043</v>
      </c>
      <c r="G681" s="23">
        <v>52</v>
      </c>
      <c r="H681" s="24"/>
    </row>
    <row r="682" s="2" customFormat="1" ht="20" customHeight="1" spans="1:8">
      <c r="A682" s="21">
        <v>679</v>
      </c>
      <c r="B682" s="22" t="s">
        <v>415</v>
      </c>
      <c r="C682" s="22" t="s">
        <v>1926</v>
      </c>
      <c r="D682" s="21" t="s">
        <v>2044</v>
      </c>
      <c r="E682" s="22" t="s">
        <v>2045</v>
      </c>
      <c r="F682" s="21" t="s">
        <v>2046</v>
      </c>
      <c r="G682" s="23">
        <v>52</v>
      </c>
      <c r="H682" s="24"/>
    </row>
    <row r="683" s="2" customFormat="1" ht="20" customHeight="1" spans="1:8">
      <c r="A683" s="21">
        <v>680</v>
      </c>
      <c r="B683" s="22" t="s">
        <v>415</v>
      </c>
      <c r="C683" s="22" t="s">
        <v>1926</v>
      </c>
      <c r="D683" s="21" t="s">
        <v>2047</v>
      </c>
      <c r="E683" s="22" t="s">
        <v>2048</v>
      </c>
      <c r="F683" s="21" t="s">
        <v>2049</v>
      </c>
      <c r="G683" s="23">
        <v>52</v>
      </c>
      <c r="H683" s="24"/>
    </row>
    <row r="684" s="2" customFormat="1" ht="20" customHeight="1" spans="1:8">
      <c r="A684" s="21">
        <v>681</v>
      </c>
      <c r="B684" s="22" t="s">
        <v>415</v>
      </c>
      <c r="C684" s="22" t="s">
        <v>1926</v>
      </c>
      <c r="D684" s="21" t="s">
        <v>2050</v>
      </c>
      <c r="E684" s="22" t="s">
        <v>2051</v>
      </c>
      <c r="F684" s="21" t="s">
        <v>2052</v>
      </c>
      <c r="G684" s="23">
        <v>51</v>
      </c>
      <c r="H684" s="24"/>
    </row>
    <row r="685" s="2" customFormat="1" ht="20" customHeight="1" spans="1:8">
      <c r="A685" s="21">
        <v>682</v>
      </c>
      <c r="B685" s="22" t="s">
        <v>415</v>
      </c>
      <c r="C685" s="22" t="s">
        <v>1926</v>
      </c>
      <c r="D685" s="21" t="s">
        <v>2053</v>
      </c>
      <c r="E685" s="22" t="s">
        <v>2054</v>
      </c>
      <c r="F685" s="21" t="s">
        <v>2055</v>
      </c>
      <c r="G685" s="23">
        <v>51</v>
      </c>
      <c r="H685" s="24"/>
    </row>
    <row r="686" s="2" customFormat="1" ht="20" customHeight="1" spans="1:8">
      <c r="A686" s="21">
        <v>683</v>
      </c>
      <c r="B686" s="22" t="s">
        <v>415</v>
      </c>
      <c r="C686" s="22" t="s">
        <v>1926</v>
      </c>
      <c r="D686" s="21" t="s">
        <v>2056</v>
      </c>
      <c r="E686" s="22" t="s">
        <v>2057</v>
      </c>
      <c r="F686" s="21" t="s">
        <v>2058</v>
      </c>
      <c r="G686" s="23">
        <v>51</v>
      </c>
      <c r="H686" s="24"/>
    </row>
    <row r="687" s="2" customFormat="1" ht="20" customHeight="1" spans="1:8">
      <c r="A687" s="21">
        <v>684</v>
      </c>
      <c r="B687" s="22" t="s">
        <v>415</v>
      </c>
      <c r="C687" s="22" t="s">
        <v>1926</v>
      </c>
      <c r="D687" s="21" t="s">
        <v>2059</v>
      </c>
      <c r="E687" s="22" t="s">
        <v>2060</v>
      </c>
      <c r="F687" s="21" t="s">
        <v>2061</v>
      </c>
      <c r="G687" s="23">
        <v>51</v>
      </c>
      <c r="H687" s="24"/>
    </row>
    <row r="688" s="2" customFormat="1" ht="20" customHeight="1" spans="1:8">
      <c r="A688" s="21">
        <v>685</v>
      </c>
      <c r="B688" s="22" t="s">
        <v>415</v>
      </c>
      <c r="C688" s="22" t="s">
        <v>1926</v>
      </c>
      <c r="D688" s="21" t="s">
        <v>2062</v>
      </c>
      <c r="E688" s="22" t="s">
        <v>2063</v>
      </c>
      <c r="F688" s="21" t="s">
        <v>2064</v>
      </c>
      <c r="G688" s="23">
        <v>51</v>
      </c>
      <c r="H688" s="24"/>
    </row>
    <row r="689" s="2" customFormat="1" ht="20" customHeight="1" spans="1:8">
      <c r="A689" s="21">
        <v>686</v>
      </c>
      <c r="B689" s="22" t="s">
        <v>415</v>
      </c>
      <c r="C689" s="22" t="s">
        <v>1926</v>
      </c>
      <c r="D689" s="21" t="s">
        <v>2065</v>
      </c>
      <c r="E689" s="22" t="s">
        <v>2066</v>
      </c>
      <c r="F689" s="21" t="s">
        <v>2067</v>
      </c>
      <c r="G689" s="23">
        <v>51</v>
      </c>
      <c r="H689" s="24"/>
    </row>
    <row r="690" s="2" customFormat="1" ht="20" customHeight="1" spans="1:8">
      <c r="A690" s="21">
        <v>687</v>
      </c>
      <c r="B690" s="22" t="s">
        <v>415</v>
      </c>
      <c r="C690" s="22" t="s">
        <v>1926</v>
      </c>
      <c r="D690" s="21" t="s">
        <v>2068</v>
      </c>
      <c r="E690" s="22" t="s">
        <v>2069</v>
      </c>
      <c r="F690" s="21" t="s">
        <v>2070</v>
      </c>
      <c r="G690" s="23">
        <v>51</v>
      </c>
      <c r="H690" s="24"/>
    </row>
    <row r="691" s="2" customFormat="1" ht="20" customHeight="1" spans="1:8">
      <c r="A691" s="21">
        <v>688</v>
      </c>
      <c r="B691" s="22" t="s">
        <v>415</v>
      </c>
      <c r="C691" s="22" t="s">
        <v>1926</v>
      </c>
      <c r="D691" s="21" t="s">
        <v>2071</v>
      </c>
      <c r="E691" s="22" t="s">
        <v>2072</v>
      </c>
      <c r="F691" s="21" t="s">
        <v>2073</v>
      </c>
      <c r="G691" s="23">
        <v>51</v>
      </c>
      <c r="H691" s="24"/>
    </row>
    <row r="692" s="2" customFormat="1" ht="20" customHeight="1" spans="1:8">
      <c r="A692" s="21">
        <v>689</v>
      </c>
      <c r="B692" s="22" t="s">
        <v>415</v>
      </c>
      <c r="C692" s="22" t="s">
        <v>1926</v>
      </c>
      <c r="D692" s="21" t="s">
        <v>2074</v>
      </c>
      <c r="E692" s="22" t="s">
        <v>2075</v>
      </c>
      <c r="F692" s="21" t="s">
        <v>2076</v>
      </c>
      <c r="G692" s="23">
        <v>51</v>
      </c>
      <c r="H692" s="24"/>
    </row>
    <row r="693" s="2" customFormat="1" ht="20" customHeight="1" spans="1:8">
      <c r="A693" s="21">
        <v>690</v>
      </c>
      <c r="B693" s="22" t="s">
        <v>415</v>
      </c>
      <c r="C693" s="22" t="s">
        <v>1926</v>
      </c>
      <c r="D693" s="21" t="s">
        <v>2077</v>
      </c>
      <c r="E693" s="22" t="s">
        <v>2078</v>
      </c>
      <c r="F693" s="21" t="s">
        <v>2079</v>
      </c>
      <c r="G693" s="23">
        <v>51</v>
      </c>
      <c r="H693" s="24"/>
    </row>
    <row r="694" s="2" customFormat="1" ht="20" customHeight="1" spans="1:8">
      <c r="A694" s="21">
        <v>691</v>
      </c>
      <c r="B694" s="22" t="s">
        <v>415</v>
      </c>
      <c r="C694" s="22" t="s">
        <v>1926</v>
      </c>
      <c r="D694" s="21" t="s">
        <v>2080</v>
      </c>
      <c r="E694" s="22" t="s">
        <v>2081</v>
      </c>
      <c r="F694" s="21" t="s">
        <v>2082</v>
      </c>
      <c r="G694" s="23">
        <v>50</v>
      </c>
      <c r="H694" s="24"/>
    </row>
    <row r="695" s="2" customFormat="1" ht="20" customHeight="1" spans="1:8">
      <c r="A695" s="21">
        <v>692</v>
      </c>
      <c r="B695" s="22" t="s">
        <v>415</v>
      </c>
      <c r="C695" s="22" t="s">
        <v>1926</v>
      </c>
      <c r="D695" s="21" t="s">
        <v>2083</v>
      </c>
      <c r="E695" s="22" t="s">
        <v>2084</v>
      </c>
      <c r="F695" s="21" t="s">
        <v>2085</v>
      </c>
      <c r="G695" s="23">
        <v>50</v>
      </c>
      <c r="H695" s="24"/>
    </row>
    <row r="696" s="2" customFormat="1" ht="20" customHeight="1" spans="1:8">
      <c r="A696" s="21">
        <v>693</v>
      </c>
      <c r="B696" s="22" t="s">
        <v>415</v>
      </c>
      <c r="C696" s="22" t="s">
        <v>1926</v>
      </c>
      <c r="D696" s="21" t="s">
        <v>2086</v>
      </c>
      <c r="E696" s="22" t="s">
        <v>2087</v>
      </c>
      <c r="F696" s="21" t="s">
        <v>2088</v>
      </c>
      <c r="G696" s="23">
        <v>50</v>
      </c>
      <c r="H696" s="24"/>
    </row>
    <row r="697" s="2" customFormat="1" ht="20" customHeight="1" spans="1:8">
      <c r="A697" s="21">
        <v>694</v>
      </c>
      <c r="B697" s="22" t="s">
        <v>415</v>
      </c>
      <c r="C697" s="22" t="s">
        <v>1926</v>
      </c>
      <c r="D697" s="21" t="s">
        <v>2089</v>
      </c>
      <c r="E697" s="22" t="s">
        <v>2090</v>
      </c>
      <c r="F697" s="21" t="s">
        <v>2091</v>
      </c>
      <c r="G697" s="23">
        <v>50</v>
      </c>
      <c r="H697" s="24"/>
    </row>
    <row r="698" s="2" customFormat="1" ht="20" customHeight="1" spans="1:8">
      <c r="A698" s="21">
        <v>695</v>
      </c>
      <c r="B698" s="22" t="s">
        <v>415</v>
      </c>
      <c r="C698" s="22" t="s">
        <v>1926</v>
      </c>
      <c r="D698" s="21" t="s">
        <v>2092</v>
      </c>
      <c r="E698" s="22" t="s">
        <v>2093</v>
      </c>
      <c r="F698" s="21" t="s">
        <v>1315</v>
      </c>
      <c r="G698" s="23">
        <v>50</v>
      </c>
      <c r="H698" s="24"/>
    </row>
    <row r="699" s="2" customFormat="1" ht="20" customHeight="1" spans="1:8">
      <c r="A699" s="21">
        <v>696</v>
      </c>
      <c r="B699" s="22" t="s">
        <v>415</v>
      </c>
      <c r="C699" s="22" t="s">
        <v>1926</v>
      </c>
      <c r="D699" s="21" t="s">
        <v>2094</v>
      </c>
      <c r="E699" s="22" t="s">
        <v>2095</v>
      </c>
      <c r="F699" s="21" t="s">
        <v>2096</v>
      </c>
      <c r="G699" s="23">
        <v>50</v>
      </c>
      <c r="H699" s="24"/>
    </row>
    <row r="700" s="2" customFormat="1" ht="20" customHeight="1" spans="1:8">
      <c r="A700" s="21">
        <v>697</v>
      </c>
      <c r="B700" s="22" t="s">
        <v>415</v>
      </c>
      <c r="C700" s="22" t="s">
        <v>1926</v>
      </c>
      <c r="D700" s="21" t="s">
        <v>2097</v>
      </c>
      <c r="E700" s="22" t="s">
        <v>2098</v>
      </c>
      <c r="F700" s="21" t="s">
        <v>2099</v>
      </c>
      <c r="G700" s="23">
        <v>50</v>
      </c>
      <c r="H700" s="24"/>
    </row>
    <row r="701" s="2" customFormat="1" ht="20" customHeight="1" spans="1:8">
      <c r="A701" s="21">
        <v>698</v>
      </c>
      <c r="B701" s="22" t="s">
        <v>415</v>
      </c>
      <c r="C701" s="22" t="s">
        <v>1926</v>
      </c>
      <c r="D701" s="21" t="s">
        <v>2100</v>
      </c>
      <c r="E701" s="22" t="s">
        <v>2101</v>
      </c>
      <c r="F701" s="21" t="s">
        <v>2102</v>
      </c>
      <c r="G701" s="23">
        <v>50</v>
      </c>
      <c r="H701" s="24"/>
    </row>
    <row r="702" s="2" customFormat="1" ht="20" customHeight="1" spans="1:8">
      <c r="A702" s="21">
        <v>699</v>
      </c>
      <c r="B702" s="22" t="s">
        <v>415</v>
      </c>
      <c r="C702" s="22" t="s">
        <v>1926</v>
      </c>
      <c r="D702" s="21" t="s">
        <v>2103</v>
      </c>
      <c r="E702" s="22" t="s">
        <v>2104</v>
      </c>
      <c r="F702" s="21" t="s">
        <v>2105</v>
      </c>
      <c r="G702" s="23">
        <v>49</v>
      </c>
      <c r="H702" s="24"/>
    </row>
    <row r="703" s="2" customFormat="1" ht="20" customHeight="1" spans="1:8">
      <c r="A703" s="21">
        <v>700</v>
      </c>
      <c r="B703" s="22" t="s">
        <v>415</v>
      </c>
      <c r="C703" s="22" t="s">
        <v>1926</v>
      </c>
      <c r="D703" s="21" t="s">
        <v>2106</v>
      </c>
      <c r="E703" s="22" t="s">
        <v>2107</v>
      </c>
      <c r="F703" s="21" t="s">
        <v>2108</v>
      </c>
      <c r="G703" s="23">
        <v>49</v>
      </c>
      <c r="H703" s="24"/>
    </row>
    <row r="704" s="2" customFormat="1" ht="20" customHeight="1" spans="1:8">
      <c r="A704" s="21">
        <v>701</v>
      </c>
      <c r="B704" s="22" t="s">
        <v>415</v>
      </c>
      <c r="C704" s="22" t="s">
        <v>1926</v>
      </c>
      <c r="D704" s="21" t="s">
        <v>2109</v>
      </c>
      <c r="E704" s="22" t="s">
        <v>2110</v>
      </c>
      <c r="F704" s="21" t="s">
        <v>2111</v>
      </c>
      <c r="G704" s="23">
        <v>49</v>
      </c>
      <c r="H704" s="24"/>
    </row>
    <row r="705" s="2" customFormat="1" ht="20" customHeight="1" spans="1:8">
      <c r="A705" s="21">
        <v>702</v>
      </c>
      <c r="B705" s="22" t="s">
        <v>415</v>
      </c>
      <c r="C705" s="22" t="s">
        <v>1926</v>
      </c>
      <c r="D705" s="21" t="s">
        <v>2112</v>
      </c>
      <c r="E705" s="22" t="s">
        <v>2113</v>
      </c>
      <c r="F705" s="21" t="s">
        <v>2114</v>
      </c>
      <c r="G705" s="23">
        <v>49</v>
      </c>
      <c r="H705" s="24"/>
    </row>
    <row r="706" s="2" customFormat="1" ht="20" customHeight="1" spans="1:8">
      <c r="A706" s="21">
        <v>703</v>
      </c>
      <c r="B706" s="22" t="s">
        <v>415</v>
      </c>
      <c r="C706" s="22" t="s">
        <v>1926</v>
      </c>
      <c r="D706" s="21" t="s">
        <v>2115</v>
      </c>
      <c r="E706" s="22" t="s">
        <v>2116</v>
      </c>
      <c r="F706" s="21" t="s">
        <v>2117</v>
      </c>
      <c r="G706" s="23">
        <v>49</v>
      </c>
      <c r="H706" s="24"/>
    </row>
    <row r="707" s="2" customFormat="1" ht="20" customHeight="1" spans="1:8">
      <c r="A707" s="21">
        <v>704</v>
      </c>
      <c r="B707" s="22" t="s">
        <v>415</v>
      </c>
      <c r="C707" s="22" t="s">
        <v>1926</v>
      </c>
      <c r="D707" s="21" t="s">
        <v>2118</v>
      </c>
      <c r="E707" s="22" t="s">
        <v>2119</v>
      </c>
      <c r="F707" s="21" t="s">
        <v>2120</v>
      </c>
      <c r="G707" s="23">
        <v>49</v>
      </c>
      <c r="H707" s="24"/>
    </row>
    <row r="708" s="2" customFormat="1" ht="20" customHeight="1" spans="1:8">
      <c r="A708" s="21">
        <v>705</v>
      </c>
      <c r="B708" s="22" t="s">
        <v>415</v>
      </c>
      <c r="C708" s="22" t="s">
        <v>1926</v>
      </c>
      <c r="D708" s="21" t="s">
        <v>2121</v>
      </c>
      <c r="E708" s="22" t="s">
        <v>2122</v>
      </c>
      <c r="F708" s="21" t="s">
        <v>2123</v>
      </c>
      <c r="G708" s="23">
        <v>49</v>
      </c>
      <c r="H708" s="24"/>
    </row>
    <row r="709" s="2" customFormat="1" ht="20" customHeight="1" spans="1:8">
      <c r="A709" s="21">
        <v>706</v>
      </c>
      <c r="B709" s="22" t="s">
        <v>415</v>
      </c>
      <c r="C709" s="22" t="s">
        <v>1926</v>
      </c>
      <c r="D709" s="21" t="s">
        <v>2124</v>
      </c>
      <c r="E709" s="22" t="s">
        <v>2125</v>
      </c>
      <c r="F709" s="21" t="s">
        <v>2126</v>
      </c>
      <c r="G709" s="23">
        <v>49</v>
      </c>
      <c r="H709" s="24"/>
    </row>
    <row r="710" s="2" customFormat="1" ht="20" customHeight="1" spans="1:8">
      <c r="A710" s="21">
        <v>707</v>
      </c>
      <c r="B710" s="22" t="s">
        <v>415</v>
      </c>
      <c r="C710" s="22" t="s">
        <v>1926</v>
      </c>
      <c r="D710" s="21" t="s">
        <v>2127</v>
      </c>
      <c r="E710" s="22" t="s">
        <v>2128</v>
      </c>
      <c r="F710" s="21" t="s">
        <v>2129</v>
      </c>
      <c r="G710" s="23">
        <v>49</v>
      </c>
      <c r="H710" s="24"/>
    </row>
    <row r="711" s="2" customFormat="1" ht="20" customHeight="1" spans="1:8">
      <c r="A711" s="21">
        <v>708</v>
      </c>
      <c r="B711" s="22" t="s">
        <v>415</v>
      </c>
      <c r="C711" s="22" t="s">
        <v>1926</v>
      </c>
      <c r="D711" s="21" t="s">
        <v>2130</v>
      </c>
      <c r="E711" s="22" t="s">
        <v>2131</v>
      </c>
      <c r="F711" s="21" t="s">
        <v>2132</v>
      </c>
      <c r="G711" s="23">
        <v>48</v>
      </c>
      <c r="H711" s="24"/>
    </row>
    <row r="712" s="2" customFormat="1" ht="20" customHeight="1" spans="1:8">
      <c r="A712" s="21">
        <v>709</v>
      </c>
      <c r="B712" s="22" t="s">
        <v>415</v>
      </c>
      <c r="C712" s="22" t="s">
        <v>1926</v>
      </c>
      <c r="D712" s="21" t="s">
        <v>2133</v>
      </c>
      <c r="E712" s="22" t="s">
        <v>2134</v>
      </c>
      <c r="F712" s="21" t="s">
        <v>2135</v>
      </c>
      <c r="G712" s="23">
        <v>48</v>
      </c>
      <c r="H712" s="24"/>
    </row>
    <row r="713" s="2" customFormat="1" ht="20" customHeight="1" spans="1:8">
      <c r="A713" s="21">
        <v>710</v>
      </c>
      <c r="B713" s="22" t="s">
        <v>415</v>
      </c>
      <c r="C713" s="22" t="s">
        <v>1926</v>
      </c>
      <c r="D713" s="21" t="s">
        <v>2136</v>
      </c>
      <c r="E713" s="22" t="s">
        <v>2137</v>
      </c>
      <c r="F713" s="21" t="s">
        <v>2138</v>
      </c>
      <c r="G713" s="23">
        <v>48</v>
      </c>
      <c r="H713" s="24"/>
    </row>
    <row r="714" s="2" customFormat="1" ht="20" customHeight="1" spans="1:8">
      <c r="A714" s="21">
        <v>711</v>
      </c>
      <c r="B714" s="22" t="s">
        <v>415</v>
      </c>
      <c r="C714" s="22" t="s">
        <v>1926</v>
      </c>
      <c r="D714" s="21" t="s">
        <v>2139</v>
      </c>
      <c r="E714" s="22" t="s">
        <v>2140</v>
      </c>
      <c r="F714" s="21" t="s">
        <v>2141</v>
      </c>
      <c r="G714" s="23">
        <v>48</v>
      </c>
      <c r="H714" s="24"/>
    </row>
    <row r="715" s="2" customFormat="1" ht="20" customHeight="1" spans="1:8">
      <c r="A715" s="21">
        <v>712</v>
      </c>
      <c r="B715" s="22" t="s">
        <v>415</v>
      </c>
      <c r="C715" s="22" t="s">
        <v>1926</v>
      </c>
      <c r="D715" s="21" t="s">
        <v>2142</v>
      </c>
      <c r="E715" s="22" t="s">
        <v>2143</v>
      </c>
      <c r="F715" s="21" t="s">
        <v>2144</v>
      </c>
      <c r="G715" s="23">
        <v>48</v>
      </c>
      <c r="H715" s="24"/>
    </row>
    <row r="716" s="2" customFormat="1" ht="20" customHeight="1" spans="1:8">
      <c r="A716" s="21">
        <v>713</v>
      </c>
      <c r="B716" s="22" t="s">
        <v>415</v>
      </c>
      <c r="C716" s="22" t="s">
        <v>1926</v>
      </c>
      <c r="D716" s="21" t="s">
        <v>2145</v>
      </c>
      <c r="E716" s="22" t="s">
        <v>2146</v>
      </c>
      <c r="F716" s="21" t="s">
        <v>2147</v>
      </c>
      <c r="G716" s="23">
        <v>48</v>
      </c>
      <c r="H716" s="24"/>
    </row>
    <row r="717" s="2" customFormat="1" ht="20" customHeight="1" spans="1:8">
      <c r="A717" s="21">
        <v>714</v>
      </c>
      <c r="B717" s="22" t="s">
        <v>415</v>
      </c>
      <c r="C717" s="22" t="s">
        <v>1926</v>
      </c>
      <c r="D717" s="21" t="s">
        <v>2148</v>
      </c>
      <c r="E717" s="22" t="s">
        <v>2149</v>
      </c>
      <c r="F717" s="21" t="s">
        <v>2150</v>
      </c>
      <c r="G717" s="23">
        <v>48</v>
      </c>
      <c r="H717" s="24"/>
    </row>
    <row r="718" s="2" customFormat="1" ht="20" customHeight="1" spans="1:8">
      <c r="A718" s="21">
        <v>715</v>
      </c>
      <c r="B718" s="22" t="s">
        <v>415</v>
      </c>
      <c r="C718" s="22" t="s">
        <v>1926</v>
      </c>
      <c r="D718" s="21" t="s">
        <v>2151</v>
      </c>
      <c r="E718" s="22" t="s">
        <v>2152</v>
      </c>
      <c r="F718" s="21" t="s">
        <v>2153</v>
      </c>
      <c r="G718" s="23">
        <v>48</v>
      </c>
      <c r="H718" s="24"/>
    </row>
    <row r="719" s="2" customFormat="1" ht="20" customHeight="1" spans="1:8">
      <c r="A719" s="21">
        <v>716</v>
      </c>
      <c r="B719" s="22" t="s">
        <v>415</v>
      </c>
      <c r="C719" s="22" t="s">
        <v>1926</v>
      </c>
      <c r="D719" s="21" t="s">
        <v>2154</v>
      </c>
      <c r="E719" s="22" t="s">
        <v>2155</v>
      </c>
      <c r="F719" s="21" t="s">
        <v>2156</v>
      </c>
      <c r="G719" s="23">
        <v>47</v>
      </c>
      <c r="H719" s="24"/>
    </row>
    <row r="720" s="2" customFormat="1" ht="20" customHeight="1" spans="1:8">
      <c r="A720" s="21">
        <v>717</v>
      </c>
      <c r="B720" s="22" t="s">
        <v>415</v>
      </c>
      <c r="C720" s="22" t="s">
        <v>1926</v>
      </c>
      <c r="D720" s="21" t="s">
        <v>2157</v>
      </c>
      <c r="E720" s="22" t="s">
        <v>2158</v>
      </c>
      <c r="F720" s="21" t="s">
        <v>2159</v>
      </c>
      <c r="G720" s="23">
        <v>47</v>
      </c>
      <c r="H720" s="24"/>
    </row>
    <row r="721" s="2" customFormat="1" ht="20" customHeight="1" spans="1:8">
      <c r="A721" s="21">
        <v>718</v>
      </c>
      <c r="B721" s="22" t="s">
        <v>415</v>
      </c>
      <c r="C721" s="22" t="s">
        <v>1926</v>
      </c>
      <c r="D721" s="21" t="s">
        <v>2160</v>
      </c>
      <c r="E721" s="22" t="s">
        <v>2161</v>
      </c>
      <c r="F721" s="21" t="s">
        <v>2162</v>
      </c>
      <c r="G721" s="23">
        <v>47</v>
      </c>
      <c r="H721" s="24"/>
    </row>
    <row r="722" s="2" customFormat="1" ht="20" customHeight="1" spans="1:8">
      <c r="A722" s="21">
        <v>719</v>
      </c>
      <c r="B722" s="22" t="s">
        <v>415</v>
      </c>
      <c r="C722" s="22" t="s">
        <v>1926</v>
      </c>
      <c r="D722" s="21" t="s">
        <v>2163</v>
      </c>
      <c r="E722" s="22" t="s">
        <v>2164</v>
      </c>
      <c r="F722" s="21" t="s">
        <v>1091</v>
      </c>
      <c r="G722" s="23">
        <v>47</v>
      </c>
      <c r="H722" s="24"/>
    </row>
    <row r="723" s="2" customFormat="1" ht="20" customHeight="1" spans="1:8">
      <c r="A723" s="21">
        <v>720</v>
      </c>
      <c r="B723" s="22" t="s">
        <v>415</v>
      </c>
      <c r="C723" s="22" t="s">
        <v>1926</v>
      </c>
      <c r="D723" s="21" t="s">
        <v>2165</v>
      </c>
      <c r="E723" s="22" t="s">
        <v>2166</v>
      </c>
      <c r="F723" s="21" t="s">
        <v>2167</v>
      </c>
      <c r="G723" s="23">
        <v>47</v>
      </c>
      <c r="H723" s="24"/>
    </row>
    <row r="724" s="2" customFormat="1" ht="20" customHeight="1" spans="1:8">
      <c r="A724" s="21">
        <v>721</v>
      </c>
      <c r="B724" s="22" t="s">
        <v>415</v>
      </c>
      <c r="C724" s="22" t="s">
        <v>1926</v>
      </c>
      <c r="D724" s="21" t="s">
        <v>2168</v>
      </c>
      <c r="E724" s="22" t="s">
        <v>2169</v>
      </c>
      <c r="F724" s="21" t="s">
        <v>2170</v>
      </c>
      <c r="G724" s="23">
        <v>47</v>
      </c>
      <c r="H724" s="24"/>
    </row>
    <row r="725" s="2" customFormat="1" ht="20" customHeight="1" spans="1:8">
      <c r="A725" s="21">
        <v>722</v>
      </c>
      <c r="B725" s="22" t="s">
        <v>415</v>
      </c>
      <c r="C725" s="22" t="s">
        <v>1926</v>
      </c>
      <c r="D725" s="21" t="s">
        <v>2171</v>
      </c>
      <c r="E725" s="22" t="s">
        <v>2172</v>
      </c>
      <c r="F725" s="21" t="s">
        <v>2173</v>
      </c>
      <c r="G725" s="23">
        <v>47</v>
      </c>
      <c r="H725" s="24"/>
    </row>
    <row r="726" s="2" customFormat="1" ht="20" customHeight="1" spans="1:8">
      <c r="A726" s="21">
        <v>723</v>
      </c>
      <c r="B726" s="22" t="s">
        <v>415</v>
      </c>
      <c r="C726" s="22" t="s">
        <v>1926</v>
      </c>
      <c r="D726" s="21" t="s">
        <v>2174</v>
      </c>
      <c r="E726" s="22" t="s">
        <v>2175</v>
      </c>
      <c r="F726" s="21" t="s">
        <v>2176</v>
      </c>
      <c r="G726" s="23">
        <v>46</v>
      </c>
      <c r="H726" s="24"/>
    </row>
    <row r="727" s="2" customFormat="1" ht="20" customHeight="1" spans="1:8">
      <c r="A727" s="21">
        <v>724</v>
      </c>
      <c r="B727" s="22" t="s">
        <v>415</v>
      </c>
      <c r="C727" s="22" t="s">
        <v>1926</v>
      </c>
      <c r="D727" s="21" t="s">
        <v>2177</v>
      </c>
      <c r="E727" s="22" t="s">
        <v>2178</v>
      </c>
      <c r="F727" s="21" t="s">
        <v>372</v>
      </c>
      <c r="G727" s="23">
        <v>46</v>
      </c>
      <c r="H727" s="24"/>
    </row>
    <row r="728" s="2" customFormat="1" ht="20" customHeight="1" spans="1:8">
      <c r="A728" s="21">
        <v>725</v>
      </c>
      <c r="B728" s="22" t="s">
        <v>415</v>
      </c>
      <c r="C728" s="22" t="s">
        <v>1926</v>
      </c>
      <c r="D728" s="21" t="s">
        <v>2179</v>
      </c>
      <c r="E728" s="22" t="s">
        <v>2180</v>
      </c>
      <c r="F728" s="21" t="s">
        <v>2181</v>
      </c>
      <c r="G728" s="23">
        <v>46</v>
      </c>
      <c r="H728" s="24"/>
    </row>
    <row r="729" s="2" customFormat="1" ht="20" customHeight="1" spans="1:8">
      <c r="A729" s="21">
        <v>726</v>
      </c>
      <c r="B729" s="22" t="s">
        <v>415</v>
      </c>
      <c r="C729" s="22" t="s">
        <v>1926</v>
      </c>
      <c r="D729" s="21" t="s">
        <v>2182</v>
      </c>
      <c r="E729" s="22" t="s">
        <v>2183</v>
      </c>
      <c r="F729" s="21" t="s">
        <v>2184</v>
      </c>
      <c r="G729" s="23">
        <v>46</v>
      </c>
      <c r="H729" s="24"/>
    </row>
    <row r="730" s="2" customFormat="1" ht="20" customHeight="1" spans="1:8">
      <c r="A730" s="21">
        <v>727</v>
      </c>
      <c r="B730" s="22" t="s">
        <v>415</v>
      </c>
      <c r="C730" s="22" t="s">
        <v>1926</v>
      </c>
      <c r="D730" s="21" t="s">
        <v>2185</v>
      </c>
      <c r="E730" s="22" t="s">
        <v>2186</v>
      </c>
      <c r="F730" s="21" t="s">
        <v>2187</v>
      </c>
      <c r="G730" s="23">
        <v>45</v>
      </c>
      <c r="H730" s="24"/>
    </row>
    <row r="731" s="2" customFormat="1" ht="20" customHeight="1" spans="1:8">
      <c r="A731" s="21">
        <v>728</v>
      </c>
      <c r="B731" s="22" t="s">
        <v>415</v>
      </c>
      <c r="C731" s="22" t="s">
        <v>1926</v>
      </c>
      <c r="D731" s="21" t="s">
        <v>2188</v>
      </c>
      <c r="E731" s="22" t="s">
        <v>2189</v>
      </c>
      <c r="F731" s="21" t="s">
        <v>2190</v>
      </c>
      <c r="G731" s="23">
        <v>45</v>
      </c>
      <c r="H731" s="24"/>
    </row>
    <row r="732" s="2" customFormat="1" ht="20" customHeight="1" spans="1:8">
      <c r="A732" s="21">
        <v>729</v>
      </c>
      <c r="B732" s="22" t="s">
        <v>415</v>
      </c>
      <c r="C732" s="22" t="s">
        <v>1926</v>
      </c>
      <c r="D732" s="21" t="s">
        <v>2191</v>
      </c>
      <c r="E732" s="22" t="s">
        <v>2192</v>
      </c>
      <c r="F732" s="21" t="s">
        <v>2193</v>
      </c>
      <c r="G732" s="23">
        <v>45</v>
      </c>
      <c r="H732" s="24"/>
    </row>
    <row r="733" s="2" customFormat="1" ht="20" customHeight="1" spans="1:8">
      <c r="A733" s="21">
        <v>730</v>
      </c>
      <c r="B733" s="22" t="s">
        <v>415</v>
      </c>
      <c r="C733" s="22" t="s">
        <v>1926</v>
      </c>
      <c r="D733" s="21" t="s">
        <v>2194</v>
      </c>
      <c r="E733" s="22" t="s">
        <v>2195</v>
      </c>
      <c r="F733" s="21" t="s">
        <v>2196</v>
      </c>
      <c r="G733" s="23">
        <v>45</v>
      </c>
      <c r="H733" s="24"/>
    </row>
    <row r="734" s="2" customFormat="1" ht="20" customHeight="1" spans="1:8">
      <c r="A734" s="21">
        <v>731</v>
      </c>
      <c r="B734" s="22" t="s">
        <v>415</v>
      </c>
      <c r="C734" s="22" t="s">
        <v>1926</v>
      </c>
      <c r="D734" s="21" t="s">
        <v>2197</v>
      </c>
      <c r="E734" s="22" t="s">
        <v>2198</v>
      </c>
      <c r="F734" s="21" t="s">
        <v>2199</v>
      </c>
      <c r="G734" s="23">
        <v>45</v>
      </c>
      <c r="H734" s="24"/>
    </row>
    <row r="735" s="2" customFormat="1" ht="20" customHeight="1" spans="1:8">
      <c r="A735" s="21">
        <v>732</v>
      </c>
      <c r="B735" s="22" t="s">
        <v>415</v>
      </c>
      <c r="C735" s="22" t="s">
        <v>1926</v>
      </c>
      <c r="D735" s="21" t="s">
        <v>2200</v>
      </c>
      <c r="E735" s="22" t="s">
        <v>2201</v>
      </c>
      <c r="F735" s="21" t="s">
        <v>2202</v>
      </c>
      <c r="G735" s="23">
        <v>44</v>
      </c>
      <c r="H735" s="24"/>
    </row>
    <row r="736" s="2" customFormat="1" ht="20" customHeight="1" spans="1:8">
      <c r="A736" s="21">
        <v>733</v>
      </c>
      <c r="B736" s="22" t="s">
        <v>415</v>
      </c>
      <c r="C736" s="22" t="s">
        <v>1926</v>
      </c>
      <c r="D736" s="21" t="s">
        <v>2203</v>
      </c>
      <c r="E736" s="22" t="s">
        <v>2204</v>
      </c>
      <c r="F736" s="21" t="s">
        <v>2205</v>
      </c>
      <c r="G736" s="23">
        <v>44</v>
      </c>
      <c r="H736" s="24"/>
    </row>
    <row r="737" s="2" customFormat="1" ht="20" customHeight="1" spans="1:8">
      <c r="A737" s="21">
        <v>734</v>
      </c>
      <c r="B737" s="22" t="s">
        <v>415</v>
      </c>
      <c r="C737" s="22" t="s">
        <v>1926</v>
      </c>
      <c r="D737" s="21" t="s">
        <v>2206</v>
      </c>
      <c r="E737" s="22" t="s">
        <v>2207</v>
      </c>
      <c r="F737" s="21" t="s">
        <v>2208</v>
      </c>
      <c r="G737" s="23">
        <v>44</v>
      </c>
      <c r="H737" s="24"/>
    </row>
    <row r="738" s="2" customFormat="1" ht="20" customHeight="1" spans="1:8">
      <c r="A738" s="21">
        <v>735</v>
      </c>
      <c r="B738" s="22" t="s">
        <v>415</v>
      </c>
      <c r="C738" s="22" t="s">
        <v>1926</v>
      </c>
      <c r="D738" s="21" t="s">
        <v>2209</v>
      </c>
      <c r="E738" s="22" t="s">
        <v>2210</v>
      </c>
      <c r="F738" s="21" t="s">
        <v>2211</v>
      </c>
      <c r="G738" s="23">
        <v>44</v>
      </c>
      <c r="H738" s="24"/>
    </row>
    <row r="739" s="2" customFormat="1" ht="20" customHeight="1" spans="1:8">
      <c r="A739" s="21">
        <v>736</v>
      </c>
      <c r="B739" s="22" t="s">
        <v>415</v>
      </c>
      <c r="C739" s="22" t="s">
        <v>1926</v>
      </c>
      <c r="D739" s="21" t="s">
        <v>2212</v>
      </c>
      <c r="E739" s="22" t="s">
        <v>2213</v>
      </c>
      <c r="F739" s="21" t="s">
        <v>2214</v>
      </c>
      <c r="G739" s="23">
        <v>44</v>
      </c>
      <c r="H739" s="24"/>
    </row>
    <row r="740" s="2" customFormat="1" ht="20" customHeight="1" spans="1:8">
      <c r="A740" s="21">
        <v>737</v>
      </c>
      <c r="B740" s="22" t="s">
        <v>415</v>
      </c>
      <c r="C740" s="22" t="s">
        <v>1926</v>
      </c>
      <c r="D740" s="21" t="s">
        <v>2215</v>
      </c>
      <c r="E740" s="22" t="s">
        <v>2216</v>
      </c>
      <c r="F740" s="21" t="s">
        <v>2217</v>
      </c>
      <c r="G740" s="23">
        <v>44</v>
      </c>
      <c r="H740" s="24"/>
    </row>
    <row r="741" s="2" customFormat="1" ht="20" customHeight="1" spans="1:8">
      <c r="A741" s="21">
        <v>738</v>
      </c>
      <c r="B741" s="22" t="s">
        <v>415</v>
      </c>
      <c r="C741" s="22" t="s">
        <v>1926</v>
      </c>
      <c r="D741" s="21" t="s">
        <v>2218</v>
      </c>
      <c r="E741" s="22" t="s">
        <v>2219</v>
      </c>
      <c r="F741" s="21" t="s">
        <v>2220</v>
      </c>
      <c r="G741" s="23">
        <v>44</v>
      </c>
      <c r="H741" s="24"/>
    </row>
    <row r="742" s="2" customFormat="1" ht="20" customHeight="1" spans="1:8">
      <c r="A742" s="21">
        <v>739</v>
      </c>
      <c r="B742" s="22" t="s">
        <v>415</v>
      </c>
      <c r="C742" s="22" t="s">
        <v>1926</v>
      </c>
      <c r="D742" s="21" t="s">
        <v>2221</v>
      </c>
      <c r="E742" s="22" t="s">
        <v>2222</v>
      </c>
      <c r="F742" s="21" t="s">
        <v>2223</v>
      </c>
      <c r="G742" s="23">
        <v>43</v>
      </c>
      <c r="H742" s="24"/>
    </row>
    <row r="743" s="2" customFormat="1" ht="20" customHeight="1" spans="1:8">
      <c r="A743" s="21">
        <v>740</v>
      </c>
      <c r="B743" s="22" t="s">
        <v>415</v>
      </c>
      <c r="C743" s="22" t="s">
        <v>1926</v>
      </c>
      <c r="D743" s="21" t="s">
        <v>2224</v>
      </c>
      <c r="E743" s="22" t="s">
        <v>2225</v>
      </c>
      <c r="F743" s="21" t="s">
        <v>1784</v>
      </c>
      <c r="G743" s="23">
        <v>43</v>
      </c>
      <c r="H743" s="24"/>
    </row>
    <row r="744" s="2" customFormat="1" ht="20" customHeight="1" spans="1:8">
      <c r="A744" s="21">
        <v>741</v>
      </c>
      <c r="B744" s="22" t="s">
        <v>415</v>
      </c>
      <c r="C744" s="22" t="s">
        <v>1926</v>
      </c>
      <c r="D744" s="21" t="s">
        <v>2226</v>
      </c>
      <c r="E744" s="22" t="s">
        <v>2227</v>
      </c>
      <c r="F744" s="21" t="s">
        <v>2228</v>
      </c>
      <c r="G744" s="23">
        <v>43</v>
      </c>
      <c r="H744" s="24"/>
    </row>
    <row r="745" s="2" customFormat="1" ht="20" customHeight="1" spans="1:8">
      <c r="A745" s="21">
        <v>742</v>
      </c>
      <c r="B745" s="22" t="s">
        <v>415</v>
      </c>
      <c r="C745" s="22" t="s">
        <v>1926</v>
      </c>
      <c r="D745" s="21" t="s">
        <v>2229</v>
      </c>
      <c r="E745" s="22" t="s">
        <v>2230</v>
      </c>
      <c r="F745" s="21" t="s">
        <v>2231</v>
      </c>
      <c r="G745" s="23">
        <v>43</v>
      </c>
      <c r="H745" s="24"/>
    </row>
    <row r="746" s="2" customFormat="1" ht="20" customHeight="1" spans="1:8">
      <c r="A746" s="21">
        <v>743</v>
      </c>
      <c r="B746" s="22" t="s">
        <v>415</v>
      </c>
      <c r="C746" s="22" t="s">
        <v>1926</v>
      </c>
      <c r="D746" s="21" t="s">
        <v>2232</v>
      </c>
      <c r="E746" s="22" t="s">
        <v>2233</v>
      </c>
      <c r="F746" s="21" t="s">
        <v>2234</v>
      </c>
      <c r="G746" s="23">
        <v>42</v>
      </c>
      <c r="H746" s="24"/>
    </row>
    <row r="747" s="2" customFormat="1" ht="20" customHeight="1" spans="1:8">
      <c r="A747" s="21">
        <v>744</v>
      </c>
      <c r="B747" s="22" t="s">
        <v>415</v>
      </c>
      <c r="C747" s="22" t="s">
        <v>1926</v>
      </c>
      <c r="D747" s="21" t="s">
        <v>2235</v>
      </c>
      <c r="E747" s="22" t="s">
        <v>2236</v>
      </c>
      <c r="F747" s="21" t="s">
        <v>2237</v>
      </c>
      <c r="G747" s="23">
        <v>42</v>
      </c>
      <c r="H747" s="24"/>
    </row>
    <row r="748" s="2" customFormat="1" ht="20" customHeight="1" spans="1:8">
      <c r="A748" s="21">
        <v>745</v>
      </c>
      <c r="B748" s="22" t="s">
        <v>415</v>
      </c>
      <c r="C748" s="22" t="s">
        <v>1926</v>
      </c>
      <c r="D748" s="21" t="s">
        <v>2238</v>
      </c>
      <c r="E748" s="22" t="s">
        <v>2239</v>
      </c>
      <c r="F748" s="21" t="s">
        <v>1270</v>
      </c>
      <c r="G748" s="23">
        <v>42</v>
      </c>
      <c r="H748" s="24"/>
    </row>
    <row r="749" s="2" customFormat="1" ht="20" customHeight="1" spans="1:8">
      <c r="A749" s="21">
        <v>746</v>
      </c>
      <c r="B749" s="22" t="s">
        <v>415</v>
      </c>
      <c r="C749" s="22" t="s">
        <v>1926</v>
      </c>
      <c r="D749" s="21" t="s">
        <v>2240</v>
      </c>
      <c r="E749" s="22" t="s">
        <v>2241</v>
      </c>
      <c r="F749" s="21" t="s">
        <v>2242</v>
      </c>
      <c r="G749" s="23">
        <v>42</v>
      </c>
      <c r="H749" s="24"/>
    </row>
    <row r="750" s="2" customFormat="1" ht="20" customHeight="1" spans="1:8">
      <c r="A750" s="21">
        <v>747</v>
      </c>
      <c r="B750" s="22" t="s">
        <v>415</v>
      </c>
      <c r="C750" s="22" t="s">
        <v>1926</v>
      </c>
      <c r="D750" s="21" t="s">
        <v>2243</v>
      </c>
      <c r="E750" s="22" t="s">
        <v>2244</v>
      </c>
      <c r="F750" s="21" t="s">
        <v>2245</v>
      </c>
      <c r="G750" s="23">
        <v>41</v>
      </c>
      <c r="H750" s="24"/>
    </row>
    <row r="751" s="2" customFormat="1" ht="20" customHeight="1" spans="1:8">
      <c r="A751" s="21">
        <v>748</v>
      </c>
      <c r="B751" s="22" t="s">
        <v>415</v>
      </c>
      <c r="C751" s="22" t="s">
        <v>1926</v>
      </c>
      <c r="D751" s="21" t="s">
        <v>2246</v>
      </c>
      <c r="E751" s="22" t="s">
        <v>2247</v>
      </c>
      <c r="F751" s="21" t="s">
        <v>2248</v>
      </c>
      <c r="G751" s="23">
        <v>41</v>
      </c>
      <c r="H751" s="24"/>
    </row>
    <row r="752" s="2" customFormat="1" ht="20" customHeight="1" spans="1:8">
      <c r="A752" s="21">
        <v>749</v>
      </c>
      <c r="B752" s="22" t="s">
        <v>415</v>
      </c>
      <c r="C752" s="22" t="s">
        <v>1926</v>
      </c>
      <c r="D752" s="21" t="s">
        <v>2249</v>
      </c>
      <c r="E752" s="22" t="s">
        <v>2250</v>
      </c>
      <c r="F752" s="21" t="s">
        <v>2251</v>
      </c>
      <c r="G752" s="23">
        <v>40</v>
      </c>
      <c r="H752" s="24"/>
    </row>
    <row r="753" s="2" customFormat="1" ht="20" customHeight="1" spans="1:8">
      <c r="A753" s="21">
        <v>750</v>
      </c>
      <c r="B753" s="22" t="s">
        <v>415</v>
      </c>
      <c r="C753" s="22" t="s">
        <v>1926</v>
      </c>
      <c r="D753" s="21" t="s">
        <v>2252</v>
      </c>
      <c r="E753" s="22" t="s">
        <v>2253</v>
      </c>
      <c r="F753" s="21" t="s">
        <v>2254</v>
      </c>
      <c r="G753" s="23">
        <v>39</v>
      </c>
      <c r="H753" s="24"/>
    </row>
    <row r="754" s="2" customFormat="1" ht="20" customHeight="1" spans="1:8">
      <c r="A754" s="21">
        <v>751</v>
      </c>
      <c r="B754" s="22" t="s">
        <v>415</v>
      </c>
      <c r="C754" s="22" t="s">
        <v>1926</v>
      </c>
      <c r="D754" s="21" t="s">
        <v>2255</v>
      </c>
      <c r="E754" s="22" t="s">
        <v>2256</v>
      </c>
      <c r="F754" s="21" t="s">
        <v>2257</v>
      </c>
      <c r="G754" s="23">
        <v>39</v>
      </c>
      <c r="H754" s="24"/>
    </row>
    <row r="755" s="2" customFormat="1" ht="20" customHeight="1" spans="1:8">
      <c r="A755" s="21">
        <v>752</v>
      </c>
      <c r="B755" s="22" t="s">
        <v>415</v>
      </c>
      <c r="C755" s="22" t="s">
        <v>1926</v>
      </c>
      <c r="D755" s="21" t="s">
        <v>2258</v>
      </c>
      <c r="E755" s="22" t="s">
        <v>2259</v>
      </c>
      <c r="F755" s="21" t="s">
        <v>1916</v>
      </c>
      <c r="G755" s="23">
        <v>39</v>
      </c>
      <c r="H755" s="24"/>
    </row>
    <row r="756" s="2" customFormat="1" ht="20" customHeight="1" spans="1:8">
      <c r="A756" s="21">
        <v>753</v>
      </c>
      <c r="B756" s="22" t="s">
        <v>415</v>
      </c>
      <c r="C756" s="22" t="s">
        <v>1926</v>
      </c>
      <c r="D756" s="21" t="s">
        <v>2260</v>
      </c>
      <c r="E756" s="22" t="s">
        <v>2261</v>
      </c>
      <c r="F756" s="21" t="s">
        <v>2262</v>
      </c>
      <c r="G756" s="23">
        <v>39</v>
      </c>
      <c r="H756" s="24"/>
    </row>
    <row r="757" s="2" customFormat="1" ht="20" customHeight="1" spans="1:8">
      <c r="A757" s="21">
        <v>754</v>
      </c>
      <c r="B757" s="22" t="s">
        <v>415</v>
      </c>
      <c r="C757" s="22" t="s">
        <v>1926</v>
      </c>
      <c r="D757" s="21" t="s">
        <v>2263</v>
      </c>
      <c r="E757" s="22" t="s">
        <v>2264</v>
      </c>
      <c r="F757" s="21" t="s">
        <v>2265</v>
      </c>
      <c r="G757" s="23">
        <v>39</v>
      </c>
      <c r="H757" s="24"/>
    </row>
    <row r="758" s="2" customFormat="1" ht="20" customHeight="1" spans="1:8">
      <c r="A758" s="21">
        <v>755</v>
      </c>
      <c r="B758" s="22" t="s">
        <v>415</v>
      </c>
      <c r="C758" s="22" t="s">
        <v>1926</v>
      </c>
      <c r="D758" s="21" t="s">
        <v>2266</v>
      </c>
      <c r="E758" s="22" t="s">
        <v>2267</v>
      </c>
      <c r="F758" s="21" t="s">
        <v>2268</v>
      </c>
      <c r="G758" s="23">
        <v>38</v>
      </c>
      <c r="H758" s="24"/>
    </row>
    <row r="759" s="2" customFormat="1" ht="20" customHeight="1" spans="1:8">
      <c r="A759" s="21">
        <v>756</v>
      </c>
      <c r="B759" s="22" t="s">
        <v>415</v>
      </c>
      <c r="C759" s="22" t="s">
        <v>1926</v>
      </c>
      <c r="D759" s="21" t="s">
        <v>2269</v>
      </c>
      <c r="E759" s="22" t="s">
        <v>2270</v>
      </c>
      <c r="F759" s="21" t="s">
        <v>2271</v>
      </c>
      <c r="G759" s="23">
        <v>38</v>
      </c>
      <c r="H759" s="24"/>
    </row>
    <row r="760" s="2" customFormat="1" ht="20" customHeight="1" spans="1:8">
      <c r="A760" s="21">
        <v>757</v>
      </c>
      <c r="B760" s="22" t="s">
        <v>415</v>
      </c>
      <c r="C760" s="22" t="s">
        <v>1926</v>
      </c>
      <c r="D760" s="21" t="s">
        <v>2272</v>
      </c>
      <c r="E760" s="22" t="s">
        <v>2273</v>
      </c>
      <c r="F760" s="21" t="s">
        <v>2274</v>
      </c>
      <c r="G760" s="23">
        <v>38</v>
      </c>
      <c r="H760" s="24"/>
    </row>
    <row r="761" s="2" customFormat="1" ht="20" customHeight="1" spans="1:8">
      <c r="A761" s="21">
        <v>758</v>
      </c>
      <c r="B761" s="22" t="s">
        <v>415</v>
      </c>
      <c r="C761" s="22" t="s">
        <v>1926</v>
      </c>
      <c r="D761" s="21" t="s">
        <v>2275</v>
      </c>
      <c r="E761" s="22" t="s">
        <v>2276</v>
      </c>
      <c r="F761" s="21" t="s">
        <v>2277</v>
      </c>
      <c r="G761" s="23">
        <v>38</v>
      </c>
      <c r="H761" s="24"/>
    </row>
    <row r="762" s="2" customFormat="1" ht="20" customHeight="1" spans="1:8">
      <c r="A762" s="21">
        <v>759</v>
      </c>
      <c r="B762" s="22" t="s">
        <v>415</v>
      </c>
      <c r="C762" s="22" t="s">
        <v>1926</v>
      </c>
      <c r="D762" s="21" t="s">
        <v>2278</v>
      </c>
      <c r="E762" s="22" t="s">
        <v>2279</v>
      </c>
      <c r="F762" s="21" t="s">
        <v>2037</v>
      </c>
      <c r="G762" s="23">
        <v>37</v>
      </c>
      <c r="H762" s="24"/>
    </row>
    <row r="763" s="2" customFormat="1" ht="20" customHeight="1" spans="1:8">
      <c r="A763" s="21">
        <v>760</v>
      </c>
      <c r="B763" s="22" t="s">
        <v>415</v>
      </c>
      <c r="C763" s="22" t="s">
        <v>1926</v>
      </c>
      <c r="D763" s="21" t="s">
        <v>2280</v>
      </c>
      <c r="E763" s="22" t="s">
        <v>2281</v>
      </c>
      <c r="F763" s="21" t="s">
        <v>2282</v>
      </c>
      <c r="G763" s="23">
        <v>37</v>
      </c>
      <c r="H763" s="24"/>
    </row>
    <row r="764" s="2" customFormat="1" ht="20" customHeight="1" spans="1:8">
      <c r="A764" s="21">
        <v>761</v>
      </c>
      <c r="B764" s="22" t="s">
        <v>415</v>
      </c>
      <c r="C764" s="22" t="s">
        <v>1926</v>
      </c>
      <c r="D764" s="21" t="s">
        <v>2283</v>
      </c>
      <c r="E764" s="22" t="s">
        <v>2284</v>
      </c>
      <c r="F764" s="21" t="s">
        <v>2285</v>
      </c>
      <c r="G764" s="23">
        <v>37</v>
      </c>
      <c r="H764" s="24"/>
    </row>
    <row r="765" s="2" customFormat="1" ht="20" customHeight="1" spans="1:8">
      <c r="A765" s="21">
        <v>762</v>
      </c>
      <c r="B765" s="22" t="s">
        <v>415</v>
      </c>
      <c r="C765" s="22" t="s">
        <v>1926</v>
      </c>
      <c r="D765" s="21" t="s">
        <v>2286</v>
      </c>
      <c r="E765" s="22" t="s">
        <v>2287</v>
      </c>
      <c r="F765" s="21" t="s">
        <v>2288</v>
      </c>
      <c r="G765" s="23">
        <v>36</v>
      </c>
      <c r="H765" s="24"/>
    </row>
    <row r="766" s="2" customFormat="1" ht="20" customHeight="1" spans="1:8">
      <c r="A766" s="21">
        <v>763</v>
      </c>
      <c r="B766" s="22" t="s">
        <v>415</v>
      </c>
      <c r="C766" s="22" t="s">
        <v>1926</v>
      </c>
      <c r="D766" s="21" t="s">
        <v>2289</v>
      </c>
      <c r="E766" s="22" t="s">
        <v>2290</v>
      </c>
      <c r="F766" s="21" t="s">
        <v>2291</v>
      </c>
      <c r="G766" s="23">
        <v>36</v>
      </c>
      <c r="H766" s="24"/>
    </row>
    <row r="767" s="2" customFormat="1" ht="20" customHeight="1" spans="1:8">
      <c r="A767" s="21">
        <v>764</v>
      </c>
      <c r="B767" s="22" t="s">
        <v>415</v>
      </c>
      <c r="C767" s="22" t="s">
        <v>1926</v>
      </c>
      <c r="D767" s="21" t="s">
        <v>2292</v>
      </c>
      <c r="E767" s="22" t="s">
        <v>2293</v>
      </c>
      <c r="F767" s="21" t="s">
        <v>2294</v>
      </c>
      <c r="G767" s="23">
        <v>36</v>
      </c>
      <c r="H767" s="24"/>
    </row>
    <row r="768" s="2" customFormat="1" ht="20" customHeight="1" spans="1:8">
      <c r="A768" s="21">
        <v>765</v>
      </c>
      <c r="B768" s="22" t="s">
        <v>415</v>
      </c>
      <c r="C768" s="22" t="s">
        <v>1926</v>
      </c>
      <c r="D768" s="21" t="s">
        <v>2295</v>
      </c>
      <c r="E768" s="22" t="s">
        <v>2296</v>
      </c>
      <c r="F768" s="21" t="s">
        <v>2297</v>
      </c>
      <c r="G768" s="23">
        <v>36</v>
      </c>
      <c r="H768" s="24"/>
    </row>
    <row r="769" s="2" customFormat="1" ht="20" customHeight="1" spans="1:8">
      <c r="A769" s="21">
        <v>766</v>
      </c>
      <c r="B769" s="22" t="s">
        <v>415</v>
      </c>
      <c r="C769" s="22" t="s">
        <v>1926</v>
      </c>
      <c r="D769" s="21" t="s">
        <v>2298</v>
      </c>
      <c r="E769" s="22" t="s">
        <v>2299</v>
      </c>
      <c r="F769" s="21" t="s">
        <v>2300</v>
      </c>
      <c r="G769" s="23">
        <v>36</v>
      </c>
      <c r="H769" s="24"/>
    </row>
    <row r="770" s="2" customFormat="1" ht="20" customHeight="1" spans="1:8">
      <c r="A770" s="21">
        <v>767</v>
      </c>
      <c r="B770" s="22" t="s">
        <v>415</v>
      </c>
      <c r="C770" s="22" t="s">
        <v>1926</v>
      </c>
      <c r="D770" s="21" t="s">
        <v>2301</v>
      </c>
      <c r="E770" s="22" t="s">
        <v>2302</v>
      </c>
      <c r="F770" s="21" t="s">
        <v>2303</v>
      </c>
      <c r="G770" s="23">
        <v>35</v>
      </c>
      <c r="H770" s="24"/>
    </row>
    <row r="771" s="2" customFormat="1" ht="20" customHeight="1" spans="1:8">
      <c r="A771" s="21">
        <v>768</v>
      </c>
      <c r="B771" s="22" t="s">
        <v>415</v>
      </c>
      <c r="C771" s="22" t="s">
        <v>1926</v>
      </c>
      <c r="D771" s="21" t="s">
        <v>2304</v>
      </c>
      <c r="E771" s="22" t="s">
        <v>2305</v>
      </c>
      <c r="F771" s="21" t="s">
        <v>2306</v>
      </c>
      <c r="G771" s="23">
        <v>35</v>
      </c>
      <c r="H771" s="24"/>
    </row>
    <row r="772" s="2" customFormat="1" ht="20" customHeight="1" spans="1:8">
      <c r="A772" s="21">
        <v>769</v>
      </c>
      <c r="B772" s="22" t="s">
        <v>415</v>
      </c>
      <c r="C772" s="22" t="s">
        <v>1926</v>
      </c>
      <c r="D772" s="21" t="s">
        <v>2307</v>
      </c>
      <c r="E772" s="22" t="s">
        <v>2308</v>
      </c>
      <c r="F772" s="21" t="s">
        <v>2309</v>
      </c>
      <c r="G772" s="23">
        <v>34</v>
      </c>
      <c r="H772" s="24"/>
    </row>
    <row r="773" s="2" customFormat="1" ht="20" customHeight="1" spans="1:8">
      <c r="A773" s="21">
        <v>770</v>
      </c>
      <c r="B773" s="22" t="s">
        <v>415</v>
      </c>
      <c r="C773" s="22" t="s">
        <v>1926</v>
      </c>
      <c r="D773" s="21" t="s">
        <v>2310</v>
      </c>
      <c r="E773" s="22" t="s">
        <v>2311</v>
      </c>
      <c r="F773" s="21" t="s">
        <v>2312</v>
      </c>
      <c r="G773" s="23">
        <v>34</v>
      </c>
      <c r="H773" s="24"/>
    </row>
    <row r="774" s="2" customFormat="1" ht="20" customHeight="1" spans="1:8">
      <c r="A774" s="21">
        <v>771</v>
      </c>
      <c r="B774" s="22" t="s">
        <v>415</v>
      </c>
      <c r="C774" s="22" t="s">
        <v>1926</v>
      </c>
      <c r="D774" s="21" t="s">
        <v>2313</v>
      </c>
      <c r="E774" s="22" t="s">
        <v>2314</v>
      </c>
      <c r="F774" s="21" t="s">
        <v>2315</v>
      </c>
      <c r="G774" s="23">
        <v>34</v>
      </c>
      <c r="H774" s="24"/>
    </row>
    <row r="775" s="2" customFormat="1" ht="20" customHeight="1" spans="1:8">
      <c r="A775" s="21">
        <v>772</v>
      </c>
      <c r="B775" s="22" t="s">
        <v>415</v>
      </c>
      <c r="C775" s="22" t="s">
        <v>1926</v>
      </c>
      <c r="D775" s="21" t="s">
        <v>2316</v>
      </c>
      <c r="E775" s="22" t="s">
        <v>2317</v>
      </c>
      <c r="F775" s="21" t="s">
        <v>2318</v>
      </c>
      <c r="G775" s="23">
        <v>34</v>
      </c>
      <c r="H775" s="24"/>
    </row>
    <row r="776" s="2" customFormat="1" ht="20" customHeight="1" spans="1:8">
      <c r="A776" s="21">
        <v>773</v>
      </c>
      <c r="B776" s="22" t="s">
        <v>415</v>
      </c>
      <c r="C776" s="22" t="s">
        <v>1926</v>
      </c>
      <c r="D776" s="21" t="s">
        <v>2319</v>
      </c>
      <c r="E776" s="22" t="s">
        <v>2320</v>
      </c>
      <c r="F776" s="21" t="s">
        <v>2321</v>
      </c>
      <c r="G776" s="23">
        <v>33</v>
      </c>
      <c r="H776" s="24"/>
    </row>
    <row r="777" s="2" customFormat="1" ht="20" customHeight="1" spans="1:8">
      <c r="A777" s="21">
        <v>774</v>
      </c>
      <c r="B777" s="22" t="s">
        <v>415</v>
      </c>
      <c r="C777" s="22" t="s">
        <v>1926</v>
      </c>
      <c r="D777" s="21" t="s">
        <v>2322</v>
      </c>
      <c r="E777" s="22" t="s">
        <v>2323</v>
      </c>
      <c r="F777" s="21" t="s">
        <v>2324</v>
      </c>
      <c r="G777" s="23">
        <v>32</v>
      </c>
      <c r="H777" s="24"/>
    </row>
    <row r="778" s="2" customFormat="1" ht="20" customHeight="1" spans="1:8">
      <c r="A778" s="21">
        <v>775</v>
      </c>
      <c r="B778" s="22" t="s">
        <v>415</v>
      </c>
      <c r="C778" s="22" t="s">
        <v>1926</v>
      </c>
      <c r="D778" s="21" t="s">
        <v>2325</v>
      </c>
      <c r="E778" s="22" t="s">
        <v>2326</v>
      </c>
      <c r="F778" s="21" t="s">
        <v>2327</v>
      </c>
      <c r="G778" s="23">
        <v>32</v>
      </c>
      <c r="H778" s="24"/>
    </row>
    <row r="779" s="2" customFormat="1" ht="20" customHeight="1" spans="1:8">
      <c r="A779" s="21">
        <v>776</v>
      </c>
      <c r="B779" s="22" t="s">
        <v>415</v>
      </c>
      <c r="C779" s="22" t="s">
        <v>1926</v>
      </c>
      <c r="D779" s="21" t="s">
        <v>2328</v>
      </c>
      <c r="E779" s="22" t="s">
        <v>2329</v>
      </c>
      <c r="F779" s="21" t="s">
        <v>2330</v>
      </c>
      <c r="G779" s="23">
        <v>32</v>
      </c>
      <c r="H779" s="24"/>
    </row>
    <row r="780" s="2" customFormat="1" ht="20" customHeight="1" spans="1:8">
      <c r="A780" s="21">
        <v>777</v>
      </c>
      <c r="B780" s="22" t="s">
        <v>415</v>
      </c>
      <c r="C780" s="22" t="s">
        <v>1926</v>
      </c>
      <c r="D780" s="21" t="s">
        <v>2331</v>
      </c>
      <c r="E780" s="22" t="s">
        <v>2332</v>
      </c>
      <c r="F780" s="21" t="s">
        <v>276</v>
      </c>
      <c r="G780" s="23">
        <v>30</v>
      </c>
      <c r="H780" s="24"/>
    </row>
    <row r="781" s="2" customFormat="1" ht="20" customHeight="1" spans="1:8">
      <c r="A781" s="21">
        <v>778</v>
      </c>
      <c r="B781" s="22" t="s">
        <v>415</v>
      </c>
      <c r="C781" s="22" t="s">
        <v>1926</v>
      </c>
      <c r="D781" s="21" t="s">
        <v>2333</v>
      </c>
      <c r="E781" s="22" t="s">
        <v>2334</v>
      </c>
      <c r="F781" s="21" t="s">
        <v>2335</v>
      </c>
      <c r="G781" s="23">
        <v>25</v>
      </c>
      <c r="H781" s="24"/>
    </row>
    <row r="782" s="2" customFormat="1" ht="20" customHeight="1" spans="1:8">
      <c r="A782" s="21">
        <v>779</v>
      </c>
      <c r="B782" s="22" t="s">
        <v>415</v>
      </c>
      <c r="C782" s="22" t="s">
        <v>1926</v>
      </c>
      <c r="D782" s="21" t="s">
        <v>2336</v>
      </c>
      <c r="E782" s="22" t="s">
        <v>2337</v>
      </c>
      <c r="F782" s="21" t="s">
        <v>2338</v>
      </c>
      <c r="G782" s="23"/>
      <c r="H782" s="24" t="s">
        <v>292</v>
      </c>
    </row>
    <row r="783" s="2" customFormat="1" ht="20" customHeight="1" spans="1:8">
      <c r="A783" s="21">
        <v>780</v>
      </c>
      <c r="B783" s="22" t="s">
        <v>415</v>
      </c>
      <c r="C783" s="22" t="s">
        <v>1926</v>
      </c>
      <c r="D783" s="21" t="s">
        <v>2339</v>
      </c>
      <c r="E783" s="22" t="s">
        <v>2340</v>
      </c>
      <c r="F783" s="21" t="s">
        <v>2341</v>
      </c>
      <c r="G783" s="23"/>
      <c r="H783" s="24" t="s">
        <v>292</v>
      </c>
    </row>
    <row r="784" s="2" customFormat="1" ht="20" customHeight="1" spans="1:8">
      <c r="A784" s="21">
        <v>781</v>
      </c>
      <c r="B784" s="22" t="s">
        <v>415</v>
      </c>
      <c r="C784" s="22" t="s">
        <v>1926</v>
      </c>
      <c r="D784" s="21" t="s">
        <v>2342</v>
      </c>
      <c r="E784" s="22" t="s">
        <v>2343</v>
      </c>
      <c r="F784" s="21" t="s">
        <v>2344</v>
      </c>
      <c r="G784" s="23"/>
      <c r="H784" s="24" t="s">
        <v>292</v>
      </c>
    </row>
    <row r="785" s="2" customFormat="1" ht="20" customHeight="1" spans="1:8">
      <c r="A785" s="21">
        <v>782</v>
      </c>
      <c r="B785" s="22" t="s">
        <v>415</v>
      </c>
      <c r="C785" s="22" t="s">
        <v>1926</v>
      </c>
      <c r="D785" s="21" t="s">
        <v>2345</v>
      </c>
      <c r="E785" s="22" t="s">
        <v>2346</v>
      </c>
      <c r="F785" s="21" t="s">
        <v>2347</v>
      </c>
      <c r="G785" s="23"/>
      <c r="H785" s="24" t="s">
        <v>292</v>
      </c>
    </row>
    <row r="786" s="2" customFormat="1" ht="20" customHeight="1" spans="1:8">
      <c r="A786" s="21">
        <v>783</v>
      </c>
      <c r="B786" s="22" t="s">
        <v>415</v>
      </c>
      <c r="C786" s="22" t="s">
        <v>1926</v>
      </c>
      <c r="D786" s="21" t="s">
        <v>2348</v>
      </c>
      <c r="E786" s="22" t="s">
        <v>2349</v>
      </c>
      <c r="F786" s="21" t="s">
        <v>258</v>
      </c>
      <c r="G786" s="23"/>
      <c r="H786" s="24" t="s">
        <v>292</v>
      </c>
    </row>
    <row r="787" s="2" customFormat="1" ht="20" customHeight="1" spans="1:8">
      <c r="A787" s="21">
        <v>784</v>
      </c>
      <c r="B787" s="22" t="s">
        <v>415</v>
      </c>
      <c r="C787" s="22" t="s">
        <v>1926</v>
      </c>
      <c r="D787" s="21" t="s">
        <v>2350</v>
      </c>
      <c r="E787" s="22" t="s">
        <v>2351</v>
      </c>
      <c r="F787" s="21" t="s">
        <v>2352</v>
      </c>
      <c r="G787" s="23"/>
      <c r="H787" s="24" t="s">
        <v>292</v>
      </c>
    </row>
    <row r="788" s="2" customFormat="1" ht="20" customHeight="1" spans="1:8">
      <c r="A788" s="21">
        <v>785</v>
      </c>
      <c r="B788" s="22" t="s">
        <v>415</v>
      </c>
      <c r="C788" s="22" t="s">
        <v>1926</v>
      </c>
      <c r="D788" s="21" t="s">
        <v>2353</v>
      </c>
      <c r="E788" s="22" t="s">
        <v>2354</v>
      </c>
      <c r="F788" s="21" t="s">
        <v>2355</v>
      </c>
      <c r="G788" s="23"/>
      <c r="H788" s="24" t="s">
        <v>292</v>
      </c>
    </row>
    <row r="789" s="2" customFormat="1" ht="20" customHeight="1" spans="1:8">
      <c r="A789" s="21">
        <v>786</v>
      </c>
      <c r="B789" s="22" t="s">
        <v>415</v>
      </c>
      <c r="C789" s="22" t="s">
        <v>1926</v>
      </c>
      <c r="D789" s="21" t="s">
        <v>2356</v>
      </c>
      <c r="E789" s="22" t="s">
        <v>2357</v>
      </c>
      <c r="F789" s="21" t="s">
        <v>2358</v>
      </c>
      <c r="G789" s="23"/>
      <c r="H789" s="24" t="s">
        <v>292</v>
      </c>
    </row>
    <row r="790" s="2" customFormat="1" ht="20" customHeight="1" spans="1:8">
      <c r="A790" s="21">
        <v>787</v>
      </c>
      <c r="B790" s="22" t="s">
        <v>415</v>
      </c>
      <c r="C790" s="22" t="s">
        <v>1926</v>
      </c>
      <c r="D790" s="21" t="s">
        <v>2359</v>
      </c>
      <c r="E790" s="22" t="s">
        <v>2360</v>
      </c>
      <c r="F790" s="21" t="s">
        <v>2361</v>
      </c>
      <c r="G790" s="23"/>
      <c r="H790" s="24" t="s">
        <v>292</v>
      </c>
    </row>
    <row r="791" s="2" customFormat="1" ht="20" customHeight="1" spans="1:8">
      <c r="A791" s="21">
        <v>788</v>
      </c>
      <c r="B791" s="22" t="s">
        <v>415</v>
      </c>
      <c r="C791" s="22" t="s">
        <v>1926</v>
      </c>
      <c r="D791" s="21" t="s">
        <v>2362</v>
      </c>
      <c r="E791" s="22" t="s">
        <v>2363</v>
      </c>
      <c r="F791" s="21" t="s">
        <v>2364</v>
      </c>
      <c r="G791" s="23"/>
      <c r="H791" s="24" t="s">
        <v>292</v>
      </c>
    </row>
    <row r="792" s="2" customFormat="1" ht="20" customHeight="1" spans="1:8">
      <c r="A792" s="21">
        <v>789</v>
      </c>
      <c r="B792" s="22" t="s">
        <v>415</v>
      </c>
      <c r="C792" s="22" t="s">
        <v>1926</v>
      </c>
      <c r="D792" s="21" t="s">
        <v>2365</v>
      </c>
      <c r="E792" s="22" t="s">
        <v>2366</v>
      </c>
      <c r="F792" s="21" t="s">
        <v>2367</v>
      </c>
      <c r="G792" s="23"/>
      <c r="H792" s="24" t="s">
        <v>292</v>
      </c>
    </row>
    <row r="793" s="2" customFormat="1" ht="20" customHeight="1" spans="1:8">
      <c r="A793" s="21">
        <v>790</v>
      </c>
      <c r="B793" s="22" t="s">
        <v>415</v>
      </c>
      <c r="C793" s="22" t="s">
        <v>1926</v>
      </c>
      <c r="D793" s="21" t="s">
        <v>2368</v>
      </c>
      <c r="E793" s="22" t="s">
        <v>2369</v>
      </c>
      <c r="F793" s="21" t="s">
        <v>2370</v>
      </c>
      <c r="G793" s="23"/>
      <c r="H793" s="24" t="s">
        <v>292</v>
      </c>
    </row>
    <row r="794" s="2" customFormat="1" ht="20" customHeight="1" spans="1:8">
      <c r="A794" s="21">
        <v>791</v>
      </c>
      <c r="B794" s="22" t="s">
        <v>415</v>
      </c>
      <c r="C794" s="22" t="s">
        <v>1926</v>
      </c>
      <c r="D794" s="21" t="s">
        <v>2371</v>
      </c>
      <c r="E794" s="22" t="s">
        <v>2372</v>
      </c>
      <c r="F794" s="21" t="s">
        <v>2373</v>
      </c>
      <c r="G794" s="23"/>
      <c r="H794" s="24" t="s">
        <v>292</v>
      </c>
    </row>
    <row r="795" s="2" customFormat="1" ht="20" customHeight="1" spans="1:8">
      <c r="A795" s="21">
        <v>792</v>
      </c>
      <c r="B795" s="22" t="s">
        <v>415</v>
      </c>
      <c r="C795" s="22" t="s">
        <v>1926</v>
      </c>
      <c r="D795" s="21" t="s">
        <v>2374</v>
      </c>
      <c r="E795" s="22" t="s">
        <v>2375</v>
      </c>
      <c r="F795" s="21" t="s">
        <v>2376</v>
      </c>
      <c r="G795" s="23"/>
      <c r="H795" s="24" t="s">
        <v>292</v>
      </c>
    </row>
    <row r="796" s="2" customFormat="1" ht="20" customHeight="1" spans="1:8">
      <c r="A796" s="21">
        <v>793</v>
      </c>
      <c r="B796" s="22" t="s">
        <v>415</v>
      </c>
      <c r="C796" s="22" t="s">
        <v>1926</v>
      </c>
      <c r="D796" s="21" t="s">
        <v>2377</v>
      </c>
      <c r="E796" s="22" t="s">
        <v>2378</v>
      </c>
      <c r="F796" s="21" t="s">
        <v>2379</v>
      </c>
      <c r="G796" s="23"/>
      <c r="H796" s="24" t="s">
        <v>292</v>
      </c>
    </row>
    <row r="797" s="2" customFormat="1" ht="20" customHeight="1" spans="1:8">
      <c r="A797" s="21">
        <v>794</v>
      </c>
      <c r="B797" s="22" t="s">
        <v>415</v>
      </c>
      <c r="C797" s="22" t="s">
        <v>1926</v>
      </c>
      <c r="D797" s="21" t="s">
        <v>2380</v>
      </c>
      <c r="E797" s="22" t="s">
        <v>2381</v>
      </c>
      <c r="F797" s="21" t="s">
        <v>2382</v>
      </c>
      <c r="G797" s="23"/>
      <c r="H797" s="24" t="s">
        <v>292</v>
      </c>
    </row>
    <row r="798" s="2" customFormat="1" ht="20" customHeight="1" spans="1:8">
      <c r="A798" s="21">
        <v>795</v>
      </c>
      <c r="B798" s="22" t="s">
        <v>415</v>
      </c>
      <c r="C798" s="22" t="s">
        <v>1926</v>
      </c>
      <c r="D798" s="21" t="s">
        <v>2383</v>
      </c>
      <c r="E798" s="22" t="s">
        <v>2384</v>
      </c>
      <c r="F798" s="21" t="s">
        <v>2385</v>
      </c>
      <c r="G798" s="23"/>
      <c r="H798" s="24" t="s">
        <v>292</v>
      </c>
    </row>
    <row r="799" s="2" customFormat="1" ht="20" customHeight="1" spans="1:8">
      <c r="A799" s="21">
        <v>796</v>
      </c>
      <c r="B799" s="22" t="s">
        <v>415</v>
      </c>
      <c r="C799" s="22" t="s">
        <v>1926</v>
      </c>
      <c r="D799" s="21" t="s">
        <v>2386</v>
      </c>
      <c r="E799" s="22" t="s">
        <v>2387</v>
      </c>
      <c r="F799" s="21" t="s">
        <v>2388</v>
      </c>
      <c r="G799" s="23"/>
      <c r="H799" s="24" t="s">
        <v>292</v>
      </c>
    </row>
    <row r="800" s="2" customFormat="1" ht="20" customHeight="1" spans="1:8">
      <c r="A800" s="21">
        <v>797</v>
      </c>
      <c r="B800" s="22" t="s">
        <v>415</v>
      </c>
      <c r="C800" s="22" t="s">
        <v>1926</v>
      </c>
      <c r="D800" s="21" t="s">
        <v>2389</v>
      </c>
      <c r="E800" s="22" t="s">
        <v>2390</v>
      </c>
      <c r="F800" s="21" t="s">
        <v>2391</v>
      </c>
      <c r="G800" s="23"/>
      <c r="H800" s="24" t="s">
        <v>292</v>
      </c>
    </row>
    <row r="801" s="2" customFormat="1" ht="20" customHeight="1" spans="1:8">
      <c r="A801" s="21">
        <v>798</v>
      </c>
      <c r="B801" s="22" t="s">
        <v>415</v>
      </c>
      <c r="C801" s="22" t="s">
        <v>1926</v>
      </c>
      <c r="D801" s="21" t="s">
        <v>2392</v>
      </c>
      <c r="E801" s="22" t="s">
        <v>2393</v>
      </c>
      <c r="F801" s="21" t="s">
        <v>2394</v>
      </c>
      <c r="G801" s="23"/>
      <c r="H801" s="24" t="s">
        <v>292</v>
      </c>
    </row>
    <row r="802" s="2" customFormat="1" ht="20" customHeight="1" spans="1:8">
      <c r="A802" s="21">
        <v>799</v>
      </c>
      <c r="B802" s="22" t="s">
        <v>415</v>
      </c>
      <c r="C802" s="22" t="s">
        <v>1926</v>
      </c>
      <c r="D802" s="21" t="s">
        <v>2395</v>
      </c>
      <c r="E802" s="22" t="s">
        <v>2396</v>
      </c>
      <c r="F802" s="21" t="s">
        <v>2397</v>
      </c>
      <c r="G802" s="23"/>
      <c r="H802" s="24" t="s">
        <v>292</v>
      </c>
    </row>
    <row r="803" s="2" customFormat="1" ht="20" customHeight="1" spans="1:8">
      <c r="A803" s="21">
        <v>800</v>
      </c>
      <c r="B803" s="22" t="s">
        <v>415</v>
      </c>
      <c r="C803" s="22" t="s">
        <v>1926</v>
      </c>
      <c r="D803" s="21" t="s">
        <v>2398</v>
      </c>
      <c r="E803" s="22" t="s">
        <v>2399</v>
      </c>
      <c r="F803" s="21" t="s">
        <v>2400</v>
      </c>
      <c r="G803" s="23"/>
      <c r="H803" s="24" t="s">
        <v>292</v>
      </c>
    </row>
    <row r="804" s="2" customFormat="1" ht="20" customHeight="1" spans="1:8">
      <c r="A804" s="21">
        <v>801</v>
      </c>
      <c r="B804" s="22" t="s">
        <v>415</v>
      </c>
      <c r="C804" s="22" t="s">
        <v>1926</v>
      </c>
      <c r="D804" s="21" t="s">
        <v>2401</v>
      </c>
      <c r="E804" s="22" t="s">
        <v>2402</v>
      </c>
      <c r="F804" s="21" t="s">
        <v>2403</v>
      </c>
      <c r="G804" s="23"/>
      <c r="H804" s="24" t="s">
        <v>292</v>
      </c>
    </row>
    <row r="805" s="2" customFormat="1" ht="20" customHeight="1" spans="1:8">
      <c r="A805" s="21">
        <v>802</v>
      </c>
      <c r="B805" s="22" t="s">
        <v>415</v>
      </c>
      <c r="C805" s="22" t="s">
        <v>1926</v>
      </c>
      <c r="D805" s="21" t="s">
        <v>2404</v>
      </c>
      <c r="E805" s="22" t="s">
        <v>2405</v>
      </c>
      <c r="F805" s="21" t="s">
        <v>2406</v>
      </c>
      <c r="G805" s="23"/>
      <c r="H805" s="24" t="s">
        <v>292</v>
      </c>
    </row>
    <row r="806" s="2" customFormat="1" ht="20" customHeight="1" spans="1:8">
      <c r="A806" s="21">
        <v>803</v>
      </c>
      <c r="B806" s="22" t="s">
        <v>415</v>
      </c>
      <c r="C806" s="22" t="s">
        <v>1926</v>
      </c>
      <c r="D806" s="21" t="s">
        <v>2407</v>
      </c>
      <c r="E806" s="22" t="s">
        <v>2408</v>
      </c>
      <c r="F806" s="21" t="s">
        <v>2409</v>
      </c>
      <c r="G806" s="23"/>
      <c r="H806" s="24" t="s">
        <v>292</v>
      </c>
    </row>
    <row r="807" s="2" customFormat="1" ht="20" customHeight="1" spans="1:8">
      <c r="A807" s="21">
        <v>804</v>
      </c>
      <c r="B807" s="22" t="s">
        <v>415</v>
      </c>
      <c r="C807" s="22" t="s">
        <v>1926</v>
      </c>
      <c r="D807" s="21" t="s">
        <v>2410</v>
      </c>
      <c r="E807" s="22" t="s">
        <v>2411</v>
      </c>
      <c r="F807" s="21" t="s">
        <v>2412</v>
      </c>
      <c r="G807" s="23"/>
      <c r="H807" s="24" t="s">
        <v>292</v>
      </c>
    </row>
    <row r="808" s="2" customFormat="1" ht="20" customHeight="1" spans="1:8">
      <c r="A808" s="21">
        <v>805</v>
      </c>
      <c r="B808" s="22" t="s">
        <v>415</v>
      </c>
      <c r="C808" s="22" t="s">
        <v>1926</v>
      </c>
      <c r="D808" s="21" t="s">
        <v>2413</v>
      </c>
      <c r="E808" s="22" t="s">
        <v>2414</v>
      </c>
      <c r="F808" s="21" t="s">
        <v>2415</v>
      </c>
      <c r="G808" s="23"/>
      <c r="H808" s="24" t="s">
        <v>292</v>
      </c>
    </row>
    <row r="809" s="2" customFormat="1" ht="20" customHeight="1" spans="1:8">
      <c r="A809" s="21">
        <v>806</v>
      </c>
      <c r="B809" s="22" t="s">
        <v>415</v>
      </c>
      <c r="C809" s="22" t="s">
        <v>1926</v>
      </c>
      <c r="D809" s="21" t="s">
        <v>2416</v>
      </c>
      <c r="E809" s="22" t="s">
        <v>2417</v>
      </c>
      <c r="F809" s="21" t="s">
        <v>2418</v>
      </c>
      <c r="G809" s="23"/>
      <c r="H809" s="24" t="s">
        <v>292</v>
      </c>
    </row>
    <row r="810" s="2" customFormat="1" ht="20" customHeight="1" spans="1:8">
      <c r="A810" s="21">
        <v>807</v>
      </c>
      <c r="B810" s="22" t="s">
        <v>415</v>
      </c>
      <c r="C810" s="22" t="s">
        <v>1926</v>
      </c>
      <c r="D810" s="21" t="s">
        <v>2419</v>
      </c>
      <c r="E810" s="22" t="s">
        <v>2420</v>
      </c>
      <c r="F810" s="21" t="s">
        <v>2421</v>
      </c>
      <c r="G810" s="23"/>
      <c r="H810" s="24" t="s">
        <v>292</v>
      </c>
    </row>
    <row r="811" s="2" customFormat="1" ht="20" customHeight="1" spans="1:8">
      <c r="A811" s="21">
        <v>808</v>
      </c>
      <c r="B811" s="22" t="s">
        <v>415</v>
      </c>
      <c r="C811" s="22" t="s">
        <v>1926</v>
      </c>
      <c r="D811" s="21" t="s">
        <v>2422</v>
      </c>
      <c r="E811" s="22" t="s">
        <v>2423</v>
      </c>
      <c r="F811" s="21" t="s">
        <v>2424</v>
      </c>
      <c r="G811" s="23"/>
      <c r="H811" s="24" t="s">
        <v>292</v>
      </c>
    </row>
    <row r="812" s="2" customFormat="1" ht="20" customHeight="1" spans="1:8">
      <c r="A812" s="21">
        <v>809</v>
      </c>
      <c r="B812" s="22" t="s">
        <v>415</v>
      </c>
      <c r="C812" s="22" t="s">
        <v>1926</v>
      </c>
      <c r="D812" s="21" t="s">
        <v>2425</v>
      </c>
      <c r="E812" s="22" t="s">
        <v>2426</v>
      </c>
      <c r="F812" s="21" t="s">
        <v>2427</v>
      </c>
      <c r="G812" s="23"/>
      <c r="H812" s="24" t="s">
        <v>292</v>
      </c>
    </row>
    <row r="813" s="2" customFormat="1" ht="20" customHeight="1" spans="1:8">
      <c r="A813" s="21">
        <v>810</v>
      </c>
      <c r="B813" s="22" t="s">
        <v>415</v>
      </c>
      <c r="C813" s="22" t="s">
        <v>1926</v>
      </c>
      <c r="D813" s="21" t="s">
        <v>2428</v>
      </c>
      <c r="E813" s="22" t="s">
        <v>2429</v>
      </c>
      <c r="F813" s="21" t="s">
        <v>2430</v>
      </c>
      <c r="G813" s="23"/>
      <c r="H813" s="24" t="s">
        <v>292</v>
      </c>
    </row>
    <row r="814" s="2" customFormat="1" ht="20" customHeight="1" spans="1:8">
      <c r="A814" s="21">
        <v>811</v>
      </c>
      <c r="B814" s="22" t="s">
        <v>415</v>
      </c>
      <c r="C814" s="22" t="s">
        <v>1926</v>
      </c>
      <c r="D814" s="21" t="s">
        <v>2431</v>
      </c>
      <c r="E814" s="22" t="s">
        <v>2432</v>
      </c>
      <c r="F814" s="21" t="s">
        <v>2433</v>
      </c>
      <c r="G814" s="23"/>
      <c r="H814" s="24" t="s">
        <v>292</v>
      </c>
    </row>
    <row r="815" s="2" customFormat="1" ht="20" customHeight="1" spans="1:8">
      <c r="A815" s="21">
        <v>812</v>
      </c>
      <c r="B815" s="22" t="s">
        <v>415</v>
      </c>
      <c r="C815" s="22" t="s">
        <v>1926</v>
      </c>
      <c r="D815" s="21" t="s">
        <v>2434</v>
      </c>
      <c r="E815" s="22" t="s">
        <v>2435</v>
      </c>
      <c r="F815" s="21" t="s">
        <v>2436</v>
      </c>
      <c r="G815" s="23"/>
      <c r="H815" s="24" t="s">
        <v>292</v>
      </c>
    </row>
    <row r="816" s="2" customFormat="1" ht="20" customHeight="1" spans="1:8">
      <c r="A816" s="21">
        <v>813</v>
      </c>
      <c r="B816" s="22" t="s">
        <v>415</v>
      </c>
      <c r="C816" s="22" t="s">
        <v>1926</v>
      </c>
      <c r="D816" s="21" t="s">
        <v>2437</v>
      </c>
      <c r="E816" s="22" t="s">
        <v>2438</v>
      </c>
      <c r="F816" s="21" t="s">
        <v>2439</v>
      </c>
      <c r="G816" s="23"/>
      <c r="H816" s="24" t="s">
        <v>292</v>
      </c>
    </row>
    <row r="817" s="2" customFormat="1" ht="20" customHeight="1" spans="1:8">
      <c r="A817" s="21">
        <v>814</v>
      </c>
      <c r="B817" s="22" t="s">
        <v>415</v>
      </c>
      <c r="C817" s="22" t="s">
        <v>1926</v>
      </c>
      <c r="D817" s="21" t="s">
        <v>2440</v>
      </c>
      <c r="E817" s="22" t="s">
        <v>2441</v>
      </c>
      <c r="F817" s="21" t="s">
        <v>2442</v>
      </c>
      <c r="G817" s="23"/>
      <c r="H817" s="24" t="s">
        <v>292</v>
      </c>
    </row>
    <row r="818" s="2" customFormat="1" ht="20" customHeight="1" spans="1:8">
      <c r="A818" s="21">
        <v>815</v>
      </c>
      <c r="B818" s="22" t="s">
        <v>415</v>
      </c>
      <c r="C818" s="22" t="s">
        <v>1926</v>
      </c>
      <c r="D818" s="21" t="s">
        <v>2443</v>
      </c>
      <c r="E818" s="22" t="s">
        <v>2444</v>
      </c>
      <c r="F818" s="21" t="s">
        <v>2445</v>
      </c>
      <c r="G818" s="23"/>
      <c r="H818" s="24" t="s">
        <v>292</v>
      </c>
    </row>
    <row r="819" s="2" customFormat="1" ht="20" customHeight="1" spans="1:8">
      <c r="A819" s="21">
        <v>816</v>
      </c>
      <c r="B819" s="22" t="s">
        <v>415</v>
      </c>
      <c r="C819" s="22" t="s">
        <v>1926</v>
      </c>
      <c r="D819" s="21" t="s">
        <v>2446</v>
      </c>
      <c r="E819" s="22" t="s">
        <v>2447</v>
      </c>
      <c r="F819" s="21" t="s">
        <v>2448</v>
      </c>
      <c r="G819" s="23"/>
      <c r="H819" s="24" t="s">
        <v>292</v>
      </c>
    </row>
    <row r="820" s="2" customFormat="1" ht="20" customHeight="1" spans="1:8">
      <c r="A820" s="21">
        <v>817</v>
      </c>
      <c r="B820" s="22" t="s">
        <v>415</v>
      </c>
      <c r="C820" s="22" t="s">
        <v>1926</v>
      </c>
      <c r="D820" s="21" t="s">
        <v>2449</v>
      </c>
      <c r="E820" s="22" t="s">
        <v>2450</v>
      </c>
      <c r="F820" s="21" t="s">
        <v>2451</v>
      </c>
      <c r="G820" s="23"/>
      <c r="H820" s="24" t="s">
        <v>292</v>
      </c>
    </row>
    <row r="821" s="2" customFormat="1" ht="20" customHeight="1" spans="1:8">
      <c r="A821" s="21">
        <v>818</v>
      </c>
      <c r="B821" s="22" t="s">
        <v>415</v>
      </c>
      <c r="C821" s="22" t="s">
        <v>1926</v>
      </c>
      <c r="D821" s="21" t="s">
        <v>2452</v>
      </c>
      <c r="E821" s="22" t="s">
        <v>2453</v>
      </c>
      <c r="F821" s="21" t="s">
        <v>2454</v>
      </c>
      <c r="G821" s="23"/>
      <c r="H821" s="24" t="s">
        <v>292</v>
      </c>
    </row>
    <row r="822" s="2" customFormat="1" ht="20" customHeight="1" spans="1:8">
      <c r="A822" s="21">
        <v>819</v>
      </c>
      <c r="B822" s="22" t="s">
        <v>415</v>
      </c>
      <c r="C822" s="22" t="s">
        <v>1926</v>
      </c>
      <c r="D822" s="21" t="s">
        <v>2455</v>
      </c>
      <c r="E822" s="22" t="s">
        <v>2456</v>
      </c>
      <c r="F822" s="21" t="s">
        <v>2457</v>
      </c>
      <c r="G822" s="23"/>
      <c r="H822" s="24" t="s">
        <v>292</v>
      </c>
    </row>
    <row r="823" s="2" customFormat="1" ht="20" customHeight="1" spans="1:8">
      <c r="A823" s="21">
        <v>820</v>
      </c>
      <c r="B823" s="22" t="s">
        <v>415</v>
      </c>
      <c r="C823" s="22" t="s">
        <v>1926</v>
      </c>
      <c r="D823" s="21" t="s">
        <v>2458</v>
      </c>
      <c r="E823" s="22" t="s">
        <v>2459</v>
      </c>
      <c r="F823" s="21" t="s">
        <v>2460</v>
      </c>
      <c r="G823" s="23"/>
      <c r="H823" s="24" t="s">
        <v>292</v>
      </c>
    </row>
    <row r="824" s="2" customFormat="1" ht="20" customHeight="1" spans="1:8">
      <c r="A824" s="21">
        <v>821</v>
      </c>
      <c r="B824" s="22" t="s">
        <v>415</v>
      </c>
      <c r="C824" s="22" t="s">
        <v>1926</v>
      </c>
      <c r="D824" s="21" t="s">
        <v>2461</v>
      </c>
      <c r="E824" s="22" t="s">
        <v>1090</v>
      </c>
      <c r="F824" s="21" t="s">
        <v>2462</v>
      </c>
      <c r="G824" s="23"/>
      <c r="H824" s="24" t="s">
        <v>292</v>
      </c>
    </row>
    <row r="825" s="2" customFormat="1" ht="20" customHeight="1" spans="1:8">
      <c r="A825" s="21">
        <v>822</v>
      </c>
      <c r="B825" s="22" t="s">
        <v>415</v>
      </c>
      <c r="C825" s="22" t="s">
        <v>1926</v>
      </c>
      <c r="D825" s="21" t="s">
        <v>2463</v>
      </c>
      <c r="E825" s="22" t="s">
        <v>2464</v>
      </c>
      <c r="F825" s="21" t="s">
        <v>2465</v>
      </c>
      <c r="G825" s="23"/>
      <c r="H825" s="24" t="s">
        <v>292</v>
      </c>
    </row>
    <row r="826" s="2" customFormat="1" ht="20" customHeight="1" spans="1:8">
      <c r="A826" s="21">
        <v>823</v>
      </c>
      <c r="B826" s="22" t="s">
        <v>415</v>
      </c>
      <c r="C826" s="22" t="s">
        <v>1926</v>
      </c>
      <c r="D826" s="21" t="s">
        <v>2466</v>
      </c>
      <c r="E826" s="22" t="s">
        <v>2467</v>
      </c>
      <c r="F826" s="21" t="s">
        <v>2468</v>
      </c>
      <c r="G826" s="23"/>
      <c r="H826" s="24" t="s">
        <v>292</v>
      </c>
    </row>
    <row r="827" s="2" customFormat="1" ht="20" customHeight="1" spans="1:8">
      <c r="A827" s="21">
        <v>824</v>
      </c>
      <c r="B827" s="22" t="s">
        <v>415</v>
      </c>
      <c r="C827" s="22" t="s">
        <v>1926</v>
      </c>
      <c r="D827" s="21" t="s">
        <v>2469</v>
      </c>
      <c r="E827" s="22" t="s">
        <v>2470</v>
      </c>
      <c r="F827" s="21" t="s">
        <v>1784</v>
      </c>
      <c r="G827" s="23"/>
      <c r="H827" s="24" t="s">
        <v>292</v>
      </c>
    </row>
    <row r="828" s="2" customFormat="1" ht="20" customHeight="1" spans="1:8">
      <c r="A828" s="21">
        <v>825</v>
      </c>
      <c r="B828" s="22" t="s">
        <v>415</v>
      </c>
      <c r="C828" s="22" t="s">
        <v>1926</v>
      </c>
      <c r="D828" s="21" t="s">
        <v>2471</v>
      </c>
      <c r="E828" s="22" t="s">
        <v>2472</v>
      </c>
      <c r="F828" s="21" t="s">
        <v>2473</v>
      </c>
      <c r="G828" s="23"/>
      <c r="H828" s="24" t="s">
        <v>292</v>
      </c>
    </row>
    <row r="829" s="2" customFormat="1" ht="20" customHeight="1" spans="1:8">
      <c r="A829" s="21">
        <v>826</v>
      </c>
      <c r="B829" s="22" t="s">
        <v>415</v>
      </c>
      <c r="C829" s="22" t="s">
        <v>1926</v>
      </c>
      <c r="D829" s="21" t="s">
        <v>2474</v>
      </c>
      <c r="E829" s="22" t="s">
        <v>2475</v>
      </c>
      <c r="F829" s="21" t="s">
        <v>2476</v>
      </c>
      <c r="G829" s="23"/>
      <c r="H829" s="24" t="s">
        <v>292</v>
      </c>
    </row>
    <row r="830" s="2" customFormat="1" ht="20" customHeight="1" spans="1:8">
      <c r="A830" s="21">
        <v>827</v>
      </c>
      <c r="B830" s="22" t="s">
        <v>415</v>
      </c>
      <c r="C830" s="22" t="s">
        <v>1926</v>
      </c>
      <c r="D830" s="21" t="s">
        <v>2477</v>
      </c>
      <c r="E830" s="22" t="s">
        <v>2478</v>
      </c>
      <c r="F830" s="21" t="s">
        <v>2479</v>
      </c>
      <c r="G830" s="23"/>
      <c r="H830" s="24" t="s">
        <v>292</v>
      </c>
    </row>
    <row r="831" s="2" customFormat="1" ht="20" customHeight="1" spans="1:8">
      <c r="A831" s="21">
        <v>828</v>
      </c>
      <c r="B831" s="22" t="s">
        <v>415</v>
      </c>
      <c r="C831" s="22" t="s">
        <v>1926</v>
      </c>
      <c r="D831" s="21" t="s">
        <v>2480</v>
      </c>
      <c r="E831" s="22" t="s">
        <v>2481</v>
      </c>
      <c r="F831" s="21" t="s">
        <v>2482</v>
      </c>
      <c r="G831" s="23"/>
      <c r="H831" s="24" t="s">
        <v>292</v>
      </c>
    </row>
    <row r="832" s="2" customFormat="1" ht="20" customHeight="1" spans="1:8">
      <c r="A832" s="21">
        <v>829</v>
      </c>
      <c r="B832" s="22" t="s">
        <v>415</v>
      </c>
      <c r="C832" s="22" t="s">
        <v>1926</v>
      </c>
      <c r="D832" s="21" t="s">
        <v>2483</v>
      </c>
      <c r="E832" s="22" t="s">
        <v>2484</v>
      </c>
      <c r="F832" s="21" t="s">
        <v>2485</v>
      </c>
      <c r="G832" s="23"/>
      <c r="H832" s="24" t="s">
        <v>292</v>
      </c>
    </row>
    <row r="833" s="2" customFormat="1" ht="20" customHeight="1" spans="1:8">
      <c r="A833" s="21">
        <v>830</v>
      </c>
      <c r="B833" s="22" t="s">
        <v>415</v>
      </c>
      <c r="C833" s="22" t="s">
        <v>1926</v>
      </c>
      <c r="D833" s="21" t="s">
        <v>2486</v>
      </c>
      <c r="E833" s="22" t="s">
        <v>2487</v>
      </c>
      <c r="F833" s="21" t="s">
        <v>2488</v>
      </c>
      <c r="G833" s="23"/>
      <c r="H833" s="24" t="s">
        <v>292</v>
      </c>
    </row>
    <row r="834" s="2" customFormat="1" ht="20" customHeight="1" spans="1:8">
      <c r="A834" s="21">
        <v>831</v>
      </c>
      <c r="B834" s="22" t="s">
        <v>415</v>
      </c>
      <c r="C834" s="22" t="s">
        <v>1926</v>
      </c>
      <c r="D834" s="21" t="s">
        <v>2489</v>
      </c>
      <c r="E834" s="22" t="s">
        <v>2490</v>
      </c>
      <c r="F834" s="21" t="s">
        <v>2491</v>
      </c>
      <c r="G834" s="23"/>
      <c r="H834" s="24" t="s">
        <v>292</v>
      </c>
    </row>
    <row r="835" s="2" customFormat="1" ht="20" customHeight="1" spans="1:8">
      <c r="A835" s="21">
        <v>832</v>
      </c>
      <c r="B835" s="22" t="s">
        <v>415</v>
      </c>
      <c r="C835" s="22" t="s">
        <v>1926</v>
      </c>
      <c r="D835" s="21" t="s">
        <v>2492</v>
      </c>
      <c r="E835" s="22" t="s">
        <v>2493</v>
      </c>
      <c r="F835" s="21" t="s">
        <v>2494</v>
      </c>
      <c r="G835" s="23"/>
      <c r="H835" s="24" t="s">
        <v>292</v>
      </c>
    </row>
    <row r="836" s="2" customFormat="1" ht="20" customHeight="1" spans="1:8">
      <c r="A836" s="21">
        <v>833</v>
      </c>
      <c r="B836" s="22" t="s">
        <v>415</v>
      </c>
      <c r="C836" s="22" t="s">
        <v>1926</v>
      </c>
      <c r="D836" s="21" t="s">
        <v>2495</v>
      </c>
      <c r="E836" s="22" t="s">
        <v>2496</v>
      </c>
      <c r="F836" s="21" t="s">
        <v>2153</v>
      </c>
      <c r="G836" s="23"/>
      <c r="H836" s="24" t="s">
        <v>292</v>
      </c>
    </row>
    <row r="837" s="2" customFormat="1" ht="20" customHeight="1" spans="1:8">
      <c r="A837" s="21">
        <v>834</v>
      </c>
      <c r="B837" s="22" t="s">
        <v>415</v>
      </c>
      <c r="C837" s="22" t="s">
        <v>1926</v>
      </c>
      <c r="D837" s="21" t="s">
        <v>2497</v>
      </c>
      <c r="E837" s="22" t="s">
        <v>2498</v>
      </c>
      <c r="F837" s="21" t="s">
        <v>2499</v>
      </c>
      <c r="G837" s="23"/>
      <c r="H837" s="24" t="s">
        <v>292</v>
      </c>
    </row>
    <row r="838" s="2" customFormat="1" ht="20" customHeight="1" spans="1:8">
      <c r="A838" s="21">
        <v>835</v>
      </c>
      <c r="B838" s="22" t="s">
        <v>415</v>
      </c>
      <c r="C838" s="22" t="s">
        <v>1926</v>
      </c>
      <c r="D838" s="21" t="s">
        <v>2500</v>
      </c>
      <c r="E838" s="22" t="s">
        <v>2501</v>
      </c>
      <c r="F838" s="21" t="s">
        <v>2502</v>
      </c>
      <c r="G838" s="23"/>
      <c r="H838" s="24" t="s">
        <v>292</v>
      </c>
    </row>
    <row r="839" s="2" customFormat="1" ht="20" customHeight="1" spans="1:8">
      <c r="A839" s="21">
        <v>836</v>
      </c>
      <c r="B839" s="22" t="s">
        <v>415</v>
      </c>
      <c r="C839" s="22" t="s">
        <v>1926</v>
      </c>
      <c r="D839" s="21" t="s">
        <v>2503</v>
      </c>
      <c r="E839" s="22" t="s">
        <v>2504</v>
      </c>
      <c r="F839" s="21" t="s">
        <v>2505</v>
      </c>
      <c r="G839" s="23"/>
      <c r="H839" s="24" t="s">
        <v>292</v>
      </c>
    </row>
    <row r="840" s="2" customFormat="1" ht="20" customHeight="1" spans="1:8">
      <c r="A840" s="21">
        <v>837</v>
      </c>
      <c r="B840" s="22" t="s">
        <v>415</v>
      </c>
      <c r="C840" s="22" t="s">
        <v>1926</v>
      </c>
      <c r="D840" s="21" t="s">
        <v>2506</v>
      </c>
      <c r="E840" s="22" t="s">
        <v>2507</v>
      </c>
      <c r="F840" s="21" t="s">
        <v>689</v>
      </c>
      <c r="G840" s="23"/>
      <c r="H840" s="24" t="s">
        <v>292</v>
      </c>
    </row>
    <row r="841" s="2" customFormat="1" ht="20" customHeight="1" spans="1:8">
      <c r="A841" s="21">
        <v>838</v>
      </c>
      <c r="B841" s="22" t="s">
        <v>415</v>
      </c>
      <c r="C841" s="22" t="s">
        <v>1926</v>
      </c>
      <c r="D841" s="21" t="s">
        <v>2508</v>
      </c>
      <c r="E841" s="22" t="s">
        <v>2509</v>
      </c>
      <c r="F841" s="21" t="s">
        <v>2510</v>
      </c>
      <c r="G841" s="23"/>
      <c r="H841" s="24" t="s">
        <v>292</v>
      </c>
    </row>
    <row r="842" s="2" customFormat="1" ht="20" customHeight="1" spans="1:8">
      <c r="A842" s="21">
        <v>839</v>
      </c>
      <c r="B842" s="22" t="s">
        <v>415</v>
      </c>
      <c r="C842" s="22" t="s">
        <v>1926</v>
      </c>
      <c r="D842" s="21" t="s">
        <v>2511</v>
      </c>
      <c r="E842" s="22" t="s">
        <v>2512</v>
      </c>
      <c r="F842" s="21" t="s">
        <v>2513</v>
      </c>
      <c r="G842" s="23"/>
      <c r="H842" s="24" t="s">
        <v>292</v>
      </c>
    </row>
    <row r="843" s="2" customFormat="1" ht="20" customHeight="1" spans="1:8">
      <c r="A843" s="21">
        <v>840</v>
      </c>
      <c r="B843" s="22" t="s">
        <v>415</v>
      </c>
      <c r="C843" s="22" t="s">
        <v>1926</v>
      </c>
      <c r="D843" s="21" t="s">
        <v>2514</v>
      </c>
      <c r="E843" s="22" t="s">
        <v>2515</v>
      </c>
      <c r="F843" s="21" t="s">
        <v>2516</v>
      </c>
      <c r="G843" s="23"/>
      <c r="H843" s="24" t="s">
        <v>292</v>
      </c>
    </row>
    <row r="844" s="2" customFormat="1" ht="20" customHeight="1" spans="1:8">
      <c r="A844" s="21">
        <v>841</v>
      </c>
      <c r="B844" s="22" t="s">
        <v>556</v>
      </c>
      <c r="C844" s="22" t="s">
        <v>1926</v>
      </c>
      <c r="D844" s="21" t="s">
        <v>2517</v>
      </c>
      <c r="E844" s="22" t="s">
        <v>2518</v>
      </c>
      <c r="F844" s="21" t="s">
        <v>2519</v>
      </c>
      <c r="G844" s="23">
        <v>78</v>
      </c>
      <c r="H844" s="24"/>
    </row>
    <row r="845" s="2" customFormat="1" ht="20" customHeight="1" spans="1:8">
      <c r="A845" s="21">
        <v>842</v>
      </c>
      <c r="B845" s="22" t="s">
        <v>556</v>
      </c>
      <c r="C845" s="22" t="s">
        <v>1926</v>
      </c>
      <c r="D845" s="21" t="s">
        <v>2520</v>
      </c>
      <c r="E845" s="22" t="s">
        <v>2521</v>
      </c>
      <c r="F845" s="21" t="s">
        <v>2522</v>
      </c>
      <c r="G845" s="23">
        <v>76</v>
      </c>
      <c r="H845" s="24"/>
    </row>
    <row r="846" s="2" customFormat="1" ht="20" customHeight="1" spans="1:8">
      <c r="A846" s="21">
        <v>843</v>
      </c>
      <c r="B846" s="22" t="s">
        <v>556</v>
      </c>
      <c r="C846" s="22" t="s">
        <v>1926</v>
      </c>
      <c r="D846" s="21" t="s">
        <v>2523</v>
      </c>
      <c r="E846" s="22" t="s">
        <v>2524</v>
      </c>
      <c r="F846" s="21" t="s">
        <v>2525</v>
      </c>
      <c r="G846" s="23">
        <v>76</v>
      </c>
      <c r="H846" s="24"/>
    </row>
    <row r="847" s="2" customFormat="1" ht="20" customHeight="1" spans="1:8">
      <c r="A847" s="21">
        <v>844</v>
      </c>
      <c r="B847" s="22" t="s">
        <v>556</v>
      </c>
      <c r="C847" s="22" t="s">
        <v>1926</v>
      </c>
      <c r="D847" s="21" t="s">
        <v>2526</v>
      </c>
      <c r="E847" s="22" t="s">
        <v>2527</v>
      </c>
      <c r="F847" s="21" t="s">
        <v>2528</v>
      </c>
      <c r="G847" s="23">
        <v>75</v>
      </c>
      <c r="H847" s="24"/>
    </row>
    <row r="848" s="2" customFormat="1" ht="20" customHeight="1" spans="1:8">
      <c r="A848" s="21">
        <v>845</v>
      </c>
      <c r="B848" s="22" t="s">
        <v>556</v>
      </c>
      <c r="C848" s="22" t="s">
        <v>1926</v>
      </c>
      <c r="D848" s="21" t="s">
        <v>2529</v>
      </c>
      <c r="E848" s="22" t="s">
        <v>2530</v>
      </c>
      <c r="F848" s="21" t="s">
        <v>2531</v>
      </c>
      <c r="G848" s="23">
        <v>75</v>
      </c>
      <c r="H848" s="24"/>
    </row>
    <row r="849" s="2" customFormat="1" ht="20" customHeight="1" spans="1:8">
      <c r="A849" s="21">
        <v>846</v>
      </c>
      <c r="B849" s="22" t="s">
        <v>556</v>
      </c>
      <c r="C849" s="22" t="s">
        <v>1926</v>
      </c>
      <c r="D849" s="21" t="s">
        <v>2532</v>
      </c>
      <c r="E849" s="22" t="s">
        <v>2533</v>
      </c>
      <c r="F849" s="21" t="s">
        <v>2534</v>
      </c>
      <c r="G849" s="23">
        <v>73</v>
      </c>
      <c r="H849" s="24"/>
    </row>
    <row r="850" s="2" customFormat="1" ht="20" customHeight="1" spans="1:8">
      <c r="A850" s="21">
        <v>847</v>
      </c>
      <c r="B850" s="22" t="s">
        <v>556</v>
      </c>
      <c r="C850" s="22" t="s">
        <v>1926</v>
      </c>
      <c r="D850" s="21" t="s">
        <v>2535</v>
      </c>
      <c r="E850" s="22" t="s">
        <v>2536</v>
      </c>
      <c r="F850" s="21" t="s">
        <v>2537</v>
      </c>
      <c r="G850" s="23">
        <v>71</v>
      </c>
      <c r="H850" s="24"/>
    </row>
    <row r="851" s="2" customFormat="1" ht="20" customHeight="1" spans="1:8">
      <c r="A851" s="21">
        <v>848</v>
      </c>
      <c r="B851" s="22" t="s">
        <v>556</v>
      </c>
      <c r="C851" s="22" t="s">
        <v>1926</v>
      </c>
      <c r="D851" s="21" t="s">
        <v>2538</v>
      </c>
      <c r="E851" s="22" t="s">
        <v>2539</v>
      </c>
      <c r="F851" s="21" t="s">
        <v>2237</v>
      </c>
      <c r="G851" s="23">
        <v>70</v>
      </c>
      <c r="H851" s="24"/>
    </row>
    <row r="852" s="2" customFormat="1" ht="20" customHeight="1" spans="1:8">
      <c r="A852" s="21">
        <v>849</v>
      </c>
      <c r="B852" s="22" t="s">
        <v>556</v>
      </c>
      <c r="C852" s="22" t="s">
        <v>1926</v>
      </c>
      <c r="D852" s="21" t="s">
        <v>2540</v>
      </c>
      <c r="E852" s="22" t="s">
        <v>2541</v>
      </c>
      <c r="F852" s="21" t="s">
        <v>2542</v>
      </c>
      <c r="G852" s="23">
        <v>65</v>
      </c>
      <c r="H852" s="24"/>
    </row>
    <row r="853" s="2" customFormat="1" ht="20" customHeight="1" spans="1:8">
      <c r="A853" s="21">
        <v>850</v>
      </c>
      <c r="B853" s="22" t="s">
        <v>556</v>
      </c>
      <c r="C853" s="22" t="s">
        <v>1926</v>
      </c>
      <c r="D853" s="21" t="s">
        <v>2543</v>
      </c>
      <c r="E853" s="22" t="s">
        <v>2544</v>
      </c>
      <c r="F853" s="21" t="s">
        <v>2545</v>
      </c>
      <c r="G853" s="23">
        <v>64</v>
      </c>
      <c r="H853" s="24"/>
    </row>
    <row r="854" s="2" customFormat="1" ht="20" customHeight="1" spans="1:8">
      <c r="A854" s="21">
        <v>851</v>
      </c>
      <c r="B854" s="22" t="s">
        <v>556</v>
      </c>
      <c r="C854" s="22" t="s">
        <v>1926</v>
      </c>
      <c r="D854" s="21" t="s">
        <v>2546</v>
      </c>
      <c r="E854" s="22" t="s">
        <v>2547</v>
      </c>
      <c r="F854" s="21" t="s">
        <v>150</v>
      </c>
      <c r="G854" s="23">
        <v>62</v>
      </c>
      <c r="H854" s="24"/>
    </row>
    <row r="855" s="2" customFormat="1" ht="20" customHeight="1" spans="1:8">
      <c r="A855" s="21">
        <v>852</v>
      </c>
      <c r="B855" s="22" t="s">
        <v>556</v>
      </c>
      <c r="C855" s="22" t="s">
        <v>1926</v>
      </c>
      <c r="D855" s="21" t="s">
        <v>2548</v>
      </c>
      <c r="E855" s="22" t="s">
        <v>2549</v>
      </c>
      <c r="F855" s="21" t="s">
        <v>2550</v>
      </c>
      <c r="G855" s="23"/>
      <c r="H855" s="24" t="s">
        <v>292</v>
      </c>
    </row>
    <row r="856" s="2" customFormat="1" ht="20" customHeight="1" spans="1:8">
      <c r="A856" s="21">
        <v>853</v>
      </c>
      <c r="B856" s="22" t="s">
        <v>556</v>
      </c>
      <c r="C856" s="22" t="s">
        <v>1926</v>
      </c>
      <c r="D856" s="21" t="s">
        <v>2551</v>
      </c>
      <c r="E856" s="22" t="s">
        <v>2552</v>
      </c>
      <c r="F856" s="21" t="s">
        <v>2553</v>
      </c>
      <c r="G856" s="23"/>
      <c r="H856" s="24" t="s">
        <v>292</v>
      </c>
    </row>
    <row r="857" s="2" customFormat="1" ht="20" customHeight="1" spans="1:8">
      <c r="A857" s="21">
        <v>854</v>
      </c>
      <c r="B857" s="22" t="s">
        <v>556</v>
      </c>
      <c r="C857" s="22" t="s">
        <v>1926</v>
      </c>
      <c r="D857" s="21" t="s">
        <v>2554</v>
      </c>
      <c r="E857" s="22" t="s">
        <v>2555</v>
      </c>
      <c r="F857" s="21" t="s">
        <v>2556</v>
      </c>
      <c r="G857" s="23"/>
      <c r="H857" s="24" t="s">
        <v>292</v>
      </c>
    </row>
    <row r="858" s="2" customFormat="1" ht="20" customHeight="1" spans="1:8">
      <c r="A858" s="21">
        <v>855</v>
      </c>
      <c r="B858" s="22" t="s">
        <v>556</v>
      </c>
      <c r="C858" s="22" t="s">
        <v>1926</v>
      </c>
      <c r="D858" s="21" t="s">
        <v>2557</v>
      </c>
      <c r="E858" s="22" t="s">
        <v>2558</v>
      </c>
      <c r="F858" s="21" t="s">
        <v>2559</v>
      </c>
      <c r="G858" s="23"/>
      <c r="H858" s="24" t="s">
        <v>292</v>
      </c>
    </row>
    <row r="859" s="2" customFormat="1" ht="20" customHeight="1" spans="1:8">
      <c r="A859" s="21">
        <v>856</v>
      </c>
      <c r="B859" s="22" t="s">
        <v>556</v>
      </c>
      <c r="C859" s="22" t="s">
        <v>1926</v>
      </c>
      <c r="D859" s="21" t="s">
        <v>2560</v>
      </c>
      <c r="E859" s="22" t="s">
        <v>2561</v>
      </c>
      <c r="F859" s="21" t="s">
        <v>2562</v>
      </c>
      <c r="G859" s="23"/>
      <c r="H859" s="24" t="s">
        <v>292</v>
      </c>
    </row>
    <row r="860" s="2" customFormat="1" ht="20" customHeight="1" spans="1:8">
      <c r="A860" s="21">
        <v>857</v>
      </c>
      <c r="B860" s="22" t="s">
        <v>15</v>
      </c>
      <c r="C860" s="22" t="s">
        <v>2563</v>
      </c>
      <c r="D860" s="21" t="s">
        <v>2564</v>
      </c>
      <c r="E860" s="22" t="s">
        <v>2565</v>
      </c>
      <c r="F860" s="21" t="s">
        <v>2566</v>
      </c>
      <c r="G860" s="23">
        <v>78</v>
      </c>
      <c r="H860" s="24"/>
    </row>
    <row r="861" s="2" customFormat="1" ht="20" customHeight="1" spans="1:8">
      <c r="A861" s="21">
        <v>858</v>
      </c>
      <c r="B861" s="22" t="s">
        <v>15</v>
      </c>
      <c r="C861" s="22" t="s">
        <v>2563</v>
      </c>
      <c r="D861" s="21" t="s">
        <v>2567</v>
      </c>
      <c r="E861" s="22" t="s">
        <v>2568</v>
      </c>
      <c r="F861" s="21" t="s">
        <v>2569</v>
      </c>
      <c r="G861" s="23">
        <v>73</v>
      </c>
      <c r="H861" s="24"/>
    </row>
    <row r="862" s="2" customFormat="1" ht="20" customHeight="1" spans="1:8">
      <c r="A862" s="21">
        <v>859</v>
      </c>
      <c r="B862" s="22" t="s">
        <v>15</v>
      </c>
      <c r="C862" s="22" t="s">
        <v>2563</v>
      </c>
      <c r="D862" s="21" t="s">
        <v>2570</v>
      </c>
      <c r="E862" s="22" t="s">
        <v>2571</v>
      </c>
      <c r="F862" s="21" t="s">
        <v>2572</v>
      </c>
      <c r="G862" s="23">
        <v>70</v>
      </c>
      <c r="H862" s="24"/>
    </row>
    <row r="863" s="2" customFormat="1" ht="20" customHeight="1" spans="1:8">
      <c r="A863" s="21">
        <v>860</v>
      </c>
      <c r="B863" s="22" t="s">
        <v>15</v>
      </c>
      <c r="C863" s="22" t="s">
        <v>2563</v>
      </c>
      <c r="D863" s="21" t="s">
        <v>2573</v>
      </c>
      <c r="E863" s="22" t="s">
        <v>2574</v>
      </c>
      <c r="F863" s="21" t="s">
        <v>2575</v>
      </c>
      <c r="G863" s="23">
        <v>69</v>
      </c>
      <c r="H863" s="24"/>
    </row>
    <row r="864" s="2" customFormat="1" ht="20" customHeight="1" spans="1:8">
      <c r="A864" s="21">
        <v>861</v>
      </c>
      <c r="B864" s="22" t="s">
        <v>15</v>
      </c>
      <c r="C864" s="22" t="s">
        <v>2563</v>
      </c>
      <c r="D864" s="21" t="s">
        <v>2576</v>
      </c>
      <c r="E864" s="22" t="s">
        <v>2577</v>
      </c>
      <c r="F864" s="21" t="s">
        <v>2578</v>
      </c>
      <c r="G864" s="23">
        <v>69</v>
      </c>
      <c r="H864" s="24"/>
    </row>
    <row r="865" s="2" customFormat="1" ht="20" customHeight="1" spans="1:8">
      <c r="A865" s="21">
        <v>862</v>
      </c>
      <c r="B865" s="22" t="s">
        <v>15</v>
      </c>
      <c r="C865" s="22" t="s">
        <v>2563</v>
      </c>
      <c r="D865" s="21" t="s">
        <v>2579</v>
      </c>
      <c r="E865" s="22" t="s">
        <v>2580</v>
      </c>
      <c r="F865" s="21" t="s">
        <v>2581</v>
      </c>
      <c r="G865" s="23">
        <v>69</v>
      </c>
      <c r="H865" s="24"/>
    </row>
    <row r="866" s="2" customFormat="1" ht="20" customHeight="1" spans="1:8">
      <c r="A866" s="21">
        <v>863</v>
      </c>
      <c r="B866" s="22" t="s">
        <v>15</v>
      </c>
      <c r="C866" s="22" t="s">
        <v>2563</v>
      </c>
      <c r="D866" s="21" t="s">
        <v>2582</v>
      </c>
      <c r="E866" s="22" t="s">
        <v>2583</v>
      </c>
      <c r="F866" s="21" t="s">
        <v>2584</v>
      </c>
      <c r="G866" s="23">
        <v>68</v>
      </c>
      <c r="H866" s="24"/>
    </row>
    <row r="867" s="2" customFormat="1" ht="20" customHeight="1" spans="1:8">
      <c r="A867" s="21">
        <v>864</v>
      </c>
      <c r="B867" s="22" t="s">
        <v>15</v>
      </c>
      <c r="C867" s="22" t="s">
        <v>2563</v>
      </c>
      <c r="D867" s="21" t="s">
        <v>2585</v>
      </c>
      <c r="E867" s="22" t="s">
        <v>2586</v>
      </c>
      <c r="F867" s="21" t="s">
        <v>33</v>
      </c>
      <c r="G867" s="23">
        <v>67</v>
      </c>
      <c r="H867" s="24"/>
    </row>
    <row r="868" s="2" customFormat="1" ht="20" customHeight="1" spans="1:8">
      <c r="A868" s="21">
        <v>865</v>
      </c>
      <c r="B868" s="22" t="s">
        <v>15</v>
      </c>
      <c r="C868" s="22" t="s">
        <v>2563</v>
      </c>
      <c r="D868" s="21" t="s">
        <v>2587</v>
      </c>
      <c r="E868" s="22" t="s">
        <v>2588</v>
      </c>
      <c r="F868" s="21" t="s">
        <v>2589</v>
      </c>
      <c r="G868" s="23">
        <v>65</v>
      </c>
      <c r="H868" s="24"/>
    </row>
    <row r="869" s="2" customFormat="1" ht="20" customHeight="1" spans="1:8">
      <c r="A869" s="21">
        <v>866</v>
      </c>
      <c r="B869" s="22" t="s">
        <v>15</v>
      </c>
      <c r="C869" s="22" t="s">
        <v>2563</v>
      </c>
      <c r="D869" s="21" t="s">
        <v>2590</v>
      </c>
      <c r="E869" s="22" t="s">
        <v>2591</v>
      </c>
      <c r="F869" s="21" t="s">
        <v>2592</v>
      </c>
      <c r="G869" s="23">
        <v>64</v>
      </c>
      <c r="H869" s="24"/>
    </row>
    <row r="870" s="2" customFormat="1" ht="20" customHeight="1" spans="1:8">
      <c r="A870" s="21">
        <v>867</v>
      </c>
      <c r="B870" s="22" t="s">
        <v>15</v>
      </c>
      <c r="C870" s="22" t="s">
        <v>2563</v>
      </c>
      <c r="D870" s="21" t="s">
        <v>2593</v>
      </c>
      <c r="E870" s="22" t="s">
        <v>2594</v>
      </c>
      <c r="F870" s="21" t="s">
        <v>2595</v>
      </c>
      <c r="G870" s="23">
        <v>64</v>
      </c>
      <c r="H870" s="24"/>
    </row>
    <row r="871" s="2" customFormat="1" ht="20" customHeight="1" spans="1:8">
      <c r="A871" s="21">
        <v>868</v>
      </c>
      <c r="B871" s="22" t="s">
        <v>15</v>
      </c>
      <c r="C871" s="22" t="s">
        <v>2563</v>
      </c>
      <c r="D871" s="21" t="s">
        <v>2596</v>
      </c>
      <c r="E871" s="22" t="s">
        <v>2597</v>
      </c>
      <c r="F871" s="21" t="s">
        <v>1538</v>
      </c>
      <c r="G871" s="23">
        <v>63</v>
      </c>
      <c r="H871" s="24"/>
    </row>
    <row r="872" s="2" customFormat="1" ht="20" customHeight="1" spans="1:8">
      <c r="A872" s="21">
        <v>869</v>
      </c>
      <c r="B872" s="22" t="s">
        <v>15</v>
      </c>
      <c r="C872" s="22" t="s">
        <v>2563</v>
      </c>
      <c r="D872" s="21" t="s">
        <v>2598</v>
      </c>
      <c r="E872" s="22" t="s">
        <v>2599</v>
      </c>
      <c r="F872" s="21" t="s">
        <v>2600</v>
      </c>
      <c r="G872" s="23">
        <v>62</v>
      </c>
      <c r="H872" s="24"/>
    </row>
    <row r="873" s="2" customFormat="1" ht="20" customHeight="1" spans="1:8">
      <c r="A873" s="21">
        <v>870</v>
      </c>
      <c r="B873" s="22" t="s">
        <v>15</v>
      </c>
      <c r="C873" s="22" t="s">
        <v>2563</v>
      </c>
      <c r="D873" s="21" t="s">
        <v>2601</v>
      </c>
      <c r="E873" s="22" t="s">
        <v>2602</v>
      </c>
      <c r="F873" s="21" t="s">
        <v>2603</v>
      </c>
      <c r="G873" s="23">
        <v>59</v>
      </c>
      <c r="H873" s="24"/>
    </row>
    <row r="874" s="2" customFormat="1" ht="20" customHeight="1" spans="1:8">
      <c r="A874" s="21">
        <v>871</v>
      </c>
      <c r="B874" s="22" t="s">
        <v>15</v>
      </c>
      <c r="C874" s="22" t="s">
        <v>2563</v>
      </c>
      <c r="D874" s="21" t="s">
        <v>2604</v>
      </c>
      <c r="E874" s="22" t="s">
        <v>2605</v>
      </c>
      <c r="F874" s="21" t="s">
        <v>2606</v>
      </c>
      <c r="G874" s="23">
        <v>58</v>
      </c>
      <c r="H874" s="24"/>
    </row>
    <row r="875" s="2" customFormat="1" ht="20" customHeight="1" spans="1:8">
      <c r="A875" s="21">
        <v>872</v>
      </c>
      <c r="B875" s="22" t="s">
        <v>15</v>
      </c>
      <c r="C875" s="22" t="s">
        <v>2563</v>
      </c>
      <c r="D875" s="21" t="s">
        <v>2607</v>
      </c>
      <c r="E875" s="22" t="s">
        <v>2608</v>
      </c>
      <c r="F875" s="21" t="s">
        <v>2609</v>
      </c>
      <c r="G875" s="23">
        <v>58</v>
      </c>
      <c r="H875" s="24"/>
    </row>
    <row r="876" s="2" customFormat="1" ht="20" customHeight="1" spans="1:8">
      <c r="A876" s="21">
        <v>873</v>
      </c>
      <c r="B876" s="22" t="s">
        <v>15</v>
      </c>
      <c r="C876" s="22" t="s">
        <v>2563</v>
      </c>
      <c r="D876" s="21" t="s">
        <v>2610</v>
      </c>
      <c r="E876" s="22" t="s">
        <v>2611</v>
      </c>
      <c r="F876" s="21" t="s">
        <v>1529</v>
      </c>
      <c r="G876" s="23">
        <v>58</v>
      </c>
      <c r="H876" s="24"/>
    </row>
    <row r="877" s="2" customFormat="1" ht="20" customHeight="1" spans="1:8">
      <c r="A877" s="21">
        <v>874</v>
      </c>
      <c r="B877" s="22" t="s">
        <v>15</v>
      </c>
      <c r="C877" s="22" t="s">
        <v>2563</v>
      </c>
      <c r="D877" s="21" t="s">
        <v>2612</v>
      </c>
      <c r="E877" s="22" t="s">
        <v>2613</v>
      </c>
      <c r="F877" s="21" t="s">
        <v>2614</v>
      </c>
      <c r="G877" s="23">
        <v>58</v>
      </c>
      <c r="H877" s="24"/>
    </row>
    <row r="878" s="2" customFormat="1" ht="20" customHeight="1" spans="1:8">
      <c r="A878" s="21">
        <v>875</v>
      </c>
      <c r="B878" s="22" t="s">
        <v>15</v>
      </c>
      <c r="C878" s="22" t="s">
        <v>2563</v>
      </c>
      <c r="D878" s="21" t="s">
        <v>2615</v>
      </c>
      <c r="E878" s="22" t="s">
        <v>2616</v>
      </c>
      <c r="F878" s="21" t="s">
        <v>81</v>
      </c>
      <c r="G878" s="23">
        <v>57</v>
      </c>
      <c r="H878" s="24"/>
    </row>
    <row r="879" s="2" customFormat="1" ht="20" customHeight="1" spans="1:8">
      <c r="A879" s="21">
        <v>876</v>
      </c>
      <c r="B879" s="22" t="s">
        <v>15</v>
      </c>
      <c r="C879" s="22" t="s">
        <v>2563</v>
      </c>
      <c r="D879" s="21" t="s">
        <v>2617</v>
      </c>
      <c r="E879" s="22" t="s">
        <v>2618</v>
      </c>
      <c r="F879" s="21" t="s">
        <v>2619</v>
      </c>
      <c r="G879" s="23">
        <v>56</v>
      </c>
      <c r="H879" s="24"/>
    </row>
    <row r="880" s="2" customFormat="1" ht="20" customHeight="1" spans="1:8">
      <c r="A880" s="21">
        <v>877</v>
      </c>
      <c r="B880" s="22" t="s">
        <v>15</v>
      </c>
      <c r="C880" s="22" t="s">
        <v>2563</v>
      </c>
      <c r="D880" s="21" t="s">
        <v>2620</v>
      </c>
      <c r="E880" s="22" t="s">
        <v>2621</v>
      </c>
      <c r="F880" s="21" t="s">
        <v>2622</v>
      </c>
      <c r="G880" s="23">
        <v>56</v>
      </c>
      <c r="H880" s="24"/>
    </row>
    <row r="881" s="2" customFormat="1" ht="20" customHeight="1" spans="1:8">
      <c r="A881" s="21">
        <v>878</v>
      </c>
      <c r="B881" s="22" t="s">
        <v>15</v>
      </c>
      <c r="C881" s="22" t="s">
        <v>2563</v>
      </c>
      <c r="D881" s="21" t="s">
        <v>2623</v>
      </c>
      <c r="E881" s="22" t="s">
        <v>2624</v>
      </c>
      <c r="F881" s="21" t="s">
        <v>2625</v>
      </c>
      <c r="G881" s="23">
        <v>55</v>
      </c>
      <c r="H881" s="24"/>
    </row>
    <row r="882" s="2" customFormat="1" ht="20" customHeight="1" spans="1:8">
      <c r="A882" s="21">
        <v>879</v>
      </c>
      <c r="B882" s="22" t="s">
        <v>15</v>
      </c>
      <c r="C882" s="22" t="s">
        <v>2563</v>
      </c>
      <c r="D882" s="21" t="s">
        <v>2626</v>
      </c>
      <c r="E882" s="22" t="s">
        <v>2627</v>
      </c>
      <c r="F882" s="21" t="s">
        <v>2628</v>
      </c>
      <c r="G882" s="23">
        <v>55</v>
      </c>
      <c r="H882" s="24"/>
    </row>
    <row r="883" s="2" customFormat="1" ht="20" customHeight="1" spans="1:8">
      <c r="A883" s="21">
        <v>880</v>
      </c>
      <c r="B883" s="22" t="s">
        <v>15</v>
      </c>
      <c r="C883" s="22" t="s">
        <v>2563</v>
      </c>
      <c r="D883" s="21" t="s">
        <v>2629</v>
      </c>
      <c r="E883" s="22" t="s">
        <v>2630</v>
      </c>
      <c r="F883" s="21" t="s">
        <v>2631</v>
      </c>
      <c r="G883" s="23">
        <v>54</v>
      </c>
      <c r="H883" s="24"/>
    </row>
    <row r="884" s="2" customFormat="1" ht="20" customHeight="1" spans="1:8">
      <c r="A884" s="21">
        <v>881</v>
      </c>
      <c r="B884" s="22" t="s">
        <v>15</v>
      </c>
      <c r="C884" s="22" t="s">
        <v>2563</v>
      </c>
      <c r="D884" s="21" t="s">
        <v>2632</v>
      </c>
      <c r="E884" s="22" t="s">
        <v>1609</v>
      </c>
      <c r="F884" s="21" t="s">
        <v>2633</v>
      </c>
      <c r="G884" s="23">
        <v>53</v>
      </c>
      <c r="H884" s="24"/>
    </row>
    <row r="885" s="2" customFormat="1" ht="20" customHeight="1" spans="1:8">
      <c r="A885" s="21">
        <v>882</v>
      </c>
      <c r="B885" s="22" t="s">
        <v>15</v>
      </c>
      <c r="C885" s="22" t="s">
        <v>2563</v>
      </c>
      <c r="D885" s="21" t="s">
        <v>2634</v>
      </c>
      <c r="E885" s="22" t="s">
        <v>2635</v>
      </c>
      <c r="F885" s="21" t="s">
        <v>2636</v>
      </c>
      <c r="G885" s="23">
        <v>53</v>
      </c>
      <c r="H885" s="24"/>
    </row>
    <row r="886" s="2" customFormat="1" ht="20" customHeight="1" spans="1:8">
      <c r="A886" s="21">
        <v>883</v>
      </c>
      <c r="B886" s="22" t="s">
        <v>15</v>
      </c>
      <c r="C886" s="22" t="s">
        <v>2563</v>
      </c>
      <c r="D886" s="21" t="s">
        <v>2637</v>
      </c>
      <c r="E886" s="22" t="s">
        <v>2638</v>
      </c>
      <c r="F886" s="21" t="s">
        <v>2639</v>
      </c>
      <c r="G886" s="23">
        <v>53</v>
      </c>
      <c r="H886" s="24"/>
    </row>
    <row r="887" s="2" customFormat="1" ht="20" customHeight="1" spans="1:8">
      <c r="A887" s="21">
        <v>884</v>
      </c>
      <c r="B887" s="22" t="s">
        <v>15</v>
      </c>
      <c r="C887" s="22" t="s">
        <v>2563</v>
      </c>
      <c r="D887" s="21" t="s">
        <v>2640</v>
      </c>
      <c r="E887" s="22" t="s">
        <v>2641</v>
      </c>
      <c r="F887" s="21" t="s">
        <v>2642</v>
      </c>
      <c r="G887" s="23">
        <v>53</v>
      </c>
      <c r="H887" s="24"/>
    </row>
    <row r="888" s="2" customFormat="1" ht="20" customHeight="1" spans="1:8">
      <c r="A888" s="21">
        <v>885</v>
      </c>
      <c r="B888" s="22" t="s">
        <v>15</v>
      </c>
      <c r="C888" s="22" t="s">
        <v>2563</v>
      </c>
      <c r="D888" s="21" t="s">
        <v>2643</v>
      </c>
      <c r="E888" s="22" t="s">
        <v>2644</v>
      </c>
      <c r="F888" s="21" t="s">
        <v>2645</v>
      </c>
      <c r="G888" s="23">
        <v>53</v>
      </c>
      <c r="H888" s="24"/>
    </row>
    <row r="889" s="2" customFormat="1" ht="20" customHeight="1" spans="1:8">
      <c r="A889" s="21">
        <v>886</v>
      </c>
      <c r="B889" s="22" t="s">
        <v>15</v>
      </c>
      <c r="C889" s="22" t="s">
        <v>2563</v>
      </c>
      <c r="D889" s="21" t="s">
        <v>2646</v>
      </c>
      <c r="E889" s="22" t="s">
        <v>2647</v>
      </c>
      <c r="F889" s="21" t="s">
        <v>2648</v>
      </c>
      <c r="G889" s="23">
        <v>53</v>
      </c>
      <c r="H889" s="24"/>
    </row>
    <row r="890" s="2" customFormat="1" ht="20" customHeight="1" spans="1:8">
      <c r="A890" s="21">
        <v>887</v>
      </c>
      <c r="B890" s="22" t="s">
        <v>15</v>
      </c>
      <c r="C890" s="22" t="s">
        <v>2563</v>
      </c>
      <c r="D890" s="21" t="s">
        <v>2649</v>
      </c>
      <c r="E890" s="22" t="s">
        <v>2650</v>
      </c>
      <c r="F890" s="21" t="s">
        <v>2651</v>
      </c>
      <c r="G890" s="23">
        <v>51</v>
      </c>
      <c r="H890" s="24"/>
    </row>
    <row r="891" s="2" customFormat="1" ht="20" customHeight="1" spans="1:8">
      <c r="A891" s="21">
        <v>888</v>
      </c>
      <c r="B891" s="22" t="s">
        <v>15</v>
      </c>
      <c r="C891" s="22" t="s">
        <v>2563</v>
      </c>
      <c r="D891" s="21" t="s">
        <v>2652</v>
      </c>
      <c r="E891" s="22" t="s">
        <v>2653</v>
      </c>
      <c r="F891" s="21" t="s">
        <v>387</v>
      </c>
      <c r="G891" s="23">
        <v>51</v>
      </c>
      <c r="H891" s="24"/>
    </row>
    <row r="892" s="2" customFormat="1" ht="20" customHeight="1" spans="1:8">
      <c r="A892" s="21">
        <v>889</v>
      </c>
      <c r="B892" s="22" t="s">
        <v>15</v>
      </c>
      <c r="C892" s="22" t="s">
        <v>2563</v>
      </c>
      <c r="D892" s="21" t="s">
        <v>2654</v>
      </c>
      <c r="E892" s="22" t="s">
        <v>2655</v>
      </c>
      <c r="F892" s="21" t="s">
        <v>2656</v>
      </c>
      <c r="G892" s="23">
        <v>51</v>
      </c>
      <c r="H892" s="24"/>
    </row>
    <row r="893" s="2" customFormat="1" ht="20" customHeight="1" spans="1:8">
      <c r="A893" s="21">
        <v>890</v>
      </c>
      <c r="B893" s="22" t="s">
        <v>15</v>
      </c>
      <c r="C893" s="22" t="s">
        <v>2563</v>
      </c>
      <c r="D893" s="21" t="s">
        <v>2657</v>
      </c>
      <c r="E893" s="22" t="s">
        <v>2658</v>
      </c>
      <c r="F893" s="21" t="s">
        <v>2659</v>
      </c>
      <c r="G893" s="23">
        <v>50</v>
      </c>
      <c r="H893" s="24"/>
    </row>
    <row r="894" s="2" customFormat="1" ht="20" customHeight="1" spans="1:8">
      <c r="A894" s="21">
        <v>891</v>
      </c>
      <c r="B894" s="22" t="s">
        <v>15</v>
      </c>
      <c r="C894" s="22" t="s">
        <v>2563</v>
      </c>
      <c r="D894" s="21" t="s">
        <v>2660</v>
      </c>
      <c r="E894" s="22" t="s">
        <v>2661</v>
      </c>
      <c r="F894" s="21" t="s">
        <v>2662</v>
      </c>
      <c r="G894" s="23">
        <v>50</v>
      </c>
      <c r="H894" s="24"/>
    </row>
    <row r="895" s="2" customFormat="1" ht="20" customHeight="1" spans="1:8">
      <c r="A895" s="21">
        <v>892</v>
      </c>
      <c r="B895" s="22" t="s">
        <v>15</v>
      </c>
      <c r="C895" s="22" t="s">
        <v>2563</v>
      </c>
      <c r="D895" s="21" t="s">
        <v>2663</v>
      </c>
      <c r="E895" s="22" t="s">
        <v>2664</v>
      </c>
      <c r="F895" s="21" t="s">
        <v>2665</v>
      </c>
      <c r="G895" s="23">
        <v>50</v>
      </c>
      <c r="H895" s="24"/>
    </row>
    <row r="896" s="2" customFormat="1" ht="20" customHeight="1" spans="1:8">
      <c r="A896" s="21">
        <v>893</v>
      </c>
      <c r="B896" s="22" t="s">
        <v>15</v>
      </c>
      <c r="C896" s="22" t="s">
        <v>2563</v>
      </c>
      <c r="D896" s="21" t="s">
        <v>2666</v>
      </c>
      <c r="E896" s="22" t="s">
        <v>2667</v>
      </c>
      <c r="F896" s="21" t="s">
        <v>2668</v>
      </c>
      <c r="G896" s="23">
        <v>50</v>
      </c>
      <c r="H896" s="24"/>
    </row>
    <row r="897" s="2" customFormat="1" ht="20" customHeight="1" spans="1:8">
      <c r="A897" s="21">
        <v>894</v>
      </c>
      <c r="B897" s="22" t="s">
        <v>15</v>
      </c>
      <c r="C897" s="22" t="s">
        <v>2563</v>
      </c>
      <c r="D897" s="21" t="s">
        <v>2669</v>
      </c>
      <c r="E897" s="22" t="s">
        <v>2670</v>
      </c>
      <c r="F897" s="21" t="s">
        <v>2671</v>
      </c>
      <c r="G897" s="23">
        <v>49</v>
      </c>
      <c r="H897" s="24"/>
    </row>
    <row r="898" s="2" customFormat="1" ht="20" customHeight="1" spans="1:8">
      <c r="A898" s="21">
        <v>895</v>
      </c>
      <c r="B898" s="22" t="s">
        <v>15</v>
      </c>
      <c r="C898" s="22" t="s">
        <v>2563</v>
      </c>
      <c r="D898" s="21" t="s">
        <v>2672</v>
      </c>
      <c r="E898" s="22" t="s">
        <v>2673</v>
      </c>
      <c r="F898" s="21" t="s">
        <v>1667</v>
      </c>
      <c r="G898" s="23">
        <v>49</v>
      </c>
      <c r="H898" s="24"/>
    </row>
    <row r="899" s="2" customFormat="1" ht="20" customHeight="1" spans="1:8">
      <c r="A899" s="21">
        <v>896</v>
      </c>
      <c r="B899" s="22" t="s">
        <v>15</v>
      </c>
      <c r="C899" s="22" t="s">
        <v>2563</v>
      </c>
      <c r="D899" s="21" t="s">
        <v>2674</v>
      </c>
      <c r="E899" s="22" t="s">
        <v>2675</v>
      </c>
      <c r="F899" s="21" t="s">
        <v>2676</v>
      </c>
      <c r="G899" s="23">
        <v>49</v>
      </c>
      <c r="H899" s="24"/>
    </row>
    <row r="900" s="2" customFormat="1" ht="20" customHeight="1" spans="1:8">
      <c r="A900" s="21">
        <v>897</v>
      </c>
      <c r="B900" s="22" t="s">
        <v>15</v>
      </c>
      <c r="C900" s="22" t="s">
        <v>2563</v>
      </c>
      <c r="D900" s="21" t="s">
        <v>2677</v>
      </c>
      <c r="E900" s="22" t="s">
        <v>2678</v>
      </c>
      <c r="F900" s="21" t="s">
        <v>2679</v>
      </c>
      <c r="G900" s="23">
        <v>49</v>
      </c>
      <c r="H900" s="24"/>
    </row>
    <row r="901" s="2" customFormat="1" ht="20" customHeight="1" spans="1:8">
      <c r="A901" s="21">
        <v>898</v>
      </c>
      <c r="B901" s="22" t="s">
        <v>15</v>
      </c>
      <c r="C901" s="22" t="s">
        <v>2563</v>
      </c>
      <c r="D901" s="21" t="s">
        <v>2680</v>
      </c>
      <c r="E901" s="22" t="s">
        <v>2681</v>
      </c>
      <c r="F901" s="21" t="s">
        <v>2682</v>
      </c>
      <c r="G901" s="23">
        <v>48</v>
      </c>
      <c r="H901" s="24"/>
    </row>
    <row r="902" s="2" customFormat="1" ht="20" customHeight="1" spans="1:8">
      <c r="A902" s="21">
        <v>899</v>
      </c>
      <c r="B902" s="22" t="s">
        <v>15</v>
      </c>
      <c r="C902" s="22" t="s">
        <v>2563</v>
      </c>
      <c r="D902" s="21" t="s">
        <v>2683</v>
      </c>
      <c r="E902" s="22" t="s">
        <v>2684</v>
      </c>
      <c r="F902" s="21" t="s">
        <v>2685</v>
      </c>
      <c r="G902" s="23">
        <v>48</v>
      </c>
      <c r="H902" s="24"/>
    </row>
    <row r="903" s="2" customFormat="1" ht="20" customHeight="1" spans="1:8">
      <c r="A903" s="21">
        <v>900</v>
      </c>
      <c r="B903" s="22" t="s">
        <v>15</v>
      </c>
      <c r="C903" s="22" t="s">
        <v>2563</v>
      </c>
      <c r="D903" s="21" t="s">
        <v>2686</v>
      </c>
      <c r="E903" s="22" t="s">
        <v>2687</v>
      </c>
      <c r="F903" s="21" t="s">
        <v>2505</v>
      </c>
      <c r="G903" s="23">
        <v>48</v>
      </c>
      <c r="H903" s="24"/>
    </row>
    <row r="904" s="2" customFormat="1" ht="20" customHeight="1" spans="1:8">
      <c r="A904" s="21">
        <v>901</v>
      </c>
      <c r="B904" s="22" t="s">
        <v>15</v>
      </c>
      <c r="C904" s="22" t="s">
        <v>2563</v>
      </c>
      <c r="D904" s="21" t="s">
        <v>2688</v>
      </c>
      <c r="E904" s="22" t="s">
        <v>2689</v>
      </c>
      <c r="F904" s="21" t="s">
        <v>2690</v>
      </c>
      <c r="G904" s="23">
        <v>47</v>
      </c>
      <c r="H904" s="24"/>
    </row>
    <row r="905" s="2" customFormat="1" ht="20" customHeight="1" spans="1:8">
      <c r="A905" s="21">
        <v>902</v>
      </c>
      <c r="B905" s="22" t="s">
        <v>15</v>
      </c>
      <c r="C905" s="22" t="s">
        <v>2563</v>
      </c>
      <c r="D905" s="21" t="s">
        <v>2691</v>
      </c>
      <c r="E905" s="22" t="s">
        <v>2692</v>
      </c>
      <c r="F905" s="21" t="s">
        <v>2693</v>
      </c>
      <c r="G905" s="23">
        <v>47</v>
      </c>
      <c r="H905" s="24"/>
    </row>
    <row r="906" s="2" customFormat="1" ht="20" customHeight="1" spans="1:8">
      <c r="A906" s="21">
        <v>903</v>
      </c>
      <c r="B906" s="22" t="s">
        <v>15</v>
      </c>
      <c r="C906" s="22" t="s">
        <v>2563</v>
      </c>
      <c r="D906" s="21" t="s">
        <v>2694</v>
      </c>
      <c r="E906" s="22" t="s">
        <v>2695</v>
      </c>
      <c r="F906" s="21" t="s">
        <v>2696</v>
      </c>
      <c r="G906" s="23">
        <v>46</v>
      </c>
      <c r="H906" s="24"/>
    </row>
    <row r="907" s="2" customFormat="1" ht="20" customHeight="1" spans="1:8">
      <c r="A907" s="21">
        <v>904</v>
      </c>
      <c r="B907" s="22" t="s">
        <v>15</v>
      </c>
      <c r="C907" s="22" t="s">
        <v>2563</v>
      </c>
      <c r="D907" s="21" t="s">
        <v>2697</v>
      </c>
      <c r="E907" s="22" t="s">
        <v>2698</v>
      </c>
      <c r="F907" s="21" t="s">
        <v>2699</v>
      </c>
      <c r="G907" s="23">
        <v>46</v>
      </c>
      <c r="H907" s="24"/>
    </row>
    <row r="908" s="2" customFormat="1" ht="20" customHeight="1" spans="1:8">
      <c r="A908" s="21">
        <v>905</v>
      </c>
      <c r="B908" s="22" t="s">
        <v>15</v>
      </c>
      <c r="C908" s="22" t="s">
        <v>2563</v>
      </c>
      <c r="D908" s="21" t="s">
        <v>2700</v>
      </c>
      <c r="E908" s="22" t="s">
        <v>2701</v>
      </c>
      <c r="F908" s="21" t="s">
        <v>2702</v>
      </c>
      <c r="G908" s="23">
        <v>45</v>
      </c>
      <c r="H908" s="24"/>
    </row>
    <row r="909" s="2" customFormat="1" ht="20" customHeight="1" spans="1:8">
      <c r="A909" s="21">
        <v>906</v>
      </c>
      <c r="B909" s="22" t="s">
        <v>15</v>
      </c>
      <c r="C909" s="22" t="s">
        <v>2563</v>
      </c>
      <c r="D909" s="21" t="s">
        <v>2703</v>
      </c>
      <c r="E909" s="22" t="s">
        <v>2704</v>
      </c>
      <c r="F909" s="21" t="s">
        <v>2705</v>
      </c>
      <c r="G909" s="23">
        <v>45</v>
      </c>
      <c r="H909" s="24"/>
    </row>
    <row r="910" s="2" customFormat="1" ht="20" customHeight="1" spans="1:8">
      <c r="A910" s="21">
        <v>907</v>
      </c>
      <c r="B910" s="22" t="s">
        <v>15</v>
      </c>
      <c r="C910" s="22" t="s">
        <v>2563</v>
      </c>
      <c r="D910" s="21" t="s">
        <v>2706</v>
      </c>
      <c r="E910" s="22" t="s">
        <v>2707</v>
      </c>
      <c r="F910" s="21" t="s">
        <v>2708</v>
      </c>
      <c r="G910" s="23">
        <v>45</v>
      </c>
      <c r="H910" s="24"/>
    </row>
    <row r="911" s="2" customFormat="1" ht="20" customHeight="1" spans="1:8">
      <c r="A911" s="21">
        <v>908</v>
      </c>
      <c r="B911" s="22" t="s">
        <v>15</v>
      </c>
      <c r="C911" s="22" t="s">
        <v>2563</v>
      </c>
      <c r="D911" s="21" t="s">
        <v>2709</v>
      </c>
      <c r="E911" s="22" t="s">
        <v>2710</v>
      </c>
      <c r="F911" s="21" t="s">
        <v>2711</v>
      </c>
      <c r="G911" s="23">
        <v>44</v>
      </c>
      <c r="H911" s="24"/>
    </row>
    <row r="912" s="2" customFormat="1" ht="20" customHeight="1" spans="1:8">
      <c r="A912" s="21">
        <v>909</v>
      </c>
      <c r="B912" s="22" t="s">
        <v>15</v>
      </c>
      <c r="C912" s="22" t="s">
        <v>2563</v>
      </c>
      <c r="D912" s="21" t="s">
        <v>2712</v>
      </c>
      <c r="E912" s="22" t="s">
        <v>2713</v>
      </c>
      <c r="F912" s="21" t="s">
        <v>2714</v>
      </c>
      <c r="G912" s="23">
        <v>44</v>
      </c>
      <c r="H912" s="24"/>
    </row>
    <row r="913" s="2" customFormat="1" ht="20" customHeight="1" spans="1:8">
      <c r="A913" s="21">
        <v>910</v>
      </c>
      <c r="B913" s="22" t="s">
        <v>15</v>
      </c>
      <c r="C913" s="22" t="s">
        <v>2563</v>
      </c>
      <c r="D913" s="21" t="s">
        <v>2715</v>
      </c>
      <c r="E913" s="22" t="s">
        <v>2716</v>
      </c>
      <c r="F913" s="21" t="s">
        <v>2717</v>
      </c>
      <c r="G913" s="23">
        <v>42</v>
      </c>
      <c r="H913" s="24"/>
    </row>
    <row r="914" s="2" customFormat="1" ht="20" customHeight="1" spans="1:8">
      <c r="A914" s="21">
        <v>911</v>
      </c>
      <c r="B914" s="22" t="s">
        <v>15</v>
      </c>
      <c r="C914" s="22" t="s">
        <v>2563</v>
      </c>
      <c r="D914" s="21" t="s">
        <v>2718</v>
      </c>
      <c r="E914" s="22" t="s">
        <v>2719</v>
      </c>
      <c r="F914" s="21" t="s">
        <v>2720</v>
      </c>
      <c r="G914" s="23">
        <v>42</v>
      </c>
      <c r="H914" s="24"/>
    </row>
    <row r="915" s="2" customFormat="1" ht="20" customHeight="1" spans="1:8">
      <c r="A915" s="21">
        <v>912</v>
      </c>
      <c r="B915" s="22" t="s">
        <v>15</v>
      </c>
      <c r="C915" s="22" t="s">
        <v>2563</v>
      </c>
      <c r="D915" s="21" t="s">
        <v>2721</v>
      </c>
      <c r="E915" s="22" t="s">
        <v>2722</v>
      </c>
      <c r="F915" s="21" t="s">
        <v>2723</v>
      </c>
      <c r="G915" s="23">
        <v>42</v>
      </c>
      <c r="H915" s="24"/>
    </row>
    <row r="916" s="2" customFormat="1" ht="20" customHeight="1" spans="1:8">
      <c r="A916" s="21">
        <v>913</v>
      </c>
      <c r="B916" s="22" t="s">
        <v>15</v>
      </c>
      <c r="C916" s="22" t="s">
        <v>2563</v>
      </c>
      <c r="D916" s="21" t="s">
        <v>2724</v>
      </c>
      <c r="E916" s="22" t="s">
        <v>2725</v>
      </c>
      <c r="F916" s="21" t="s">
        <v>2726</v>
      </c>
      <c r="G916" s="23">
        <v>41</v>
      </c>
      <c r="H916" s="24"/>
    </row>
    <row r="917" s="2" customFormat="1" ht="20" customHeight="1" spans="1:8">
      <c r="A917" s="21">
        <v>914</v>
      </c>
      <c r="B917" s="22" t="s">
        <v>15</v>
      </c>
      <c r="C917" s="22" t="s">
        <v>2563</v>
      </c>
      <c r="D917" s="21" t="s">
        <v>2727</v>
      </c>
      <c r="E917" s="22" t="s">
        <v>2728</v>
      </c>
      <c r="F917" s="21" t="s">
        <v>2729</v>
      </c>
      <c r="G917" s="23">
        <v>41</v>
      </c>
      <c r="H917" s="24"/>
    </row>
    <row r="918" s="2" customFormat="1" ht="20" customHeight="1" spans="1:8">
      <c r="A918" s="21">
        <v>915</v>
      </c>
      <c r="B918" s="22" t="s">
        <v>15</v>
      </c>
      <c r="C918" s="22" t="s">
        <v>2563</v>
      </c>
      <c r="D918" s="21" t="s">
        <v>2730</v>
      </c>
      <c r="E918" s="22" t="s">
        <v>2731</v>
      </c>
      <c r="F918" s="21" t="s">
        <v>2732</v>
      </c>
      <c r="G918" s="23">
        <v>32</v>
      </c>
      <c r="H918" s="24"/>
    </row>
    <row r="919" s="2" customFormat="1" ht="20" customHeight="1" spans="1:8">
      <c r="A919" s="21">
        <v>916</v>
      </c>
      <c r="B919" s="22" t="s">
        <v>15</v>
      </c>
      <c r="C919" s="22" t="s">
        <v>2563</v>
      </c>
      <c r="D919" s="21" t="s">
        <v>2733</v>
      </c>
      <c r="E919" s="22" t="s">
        <v>2734</v>
      </c>
      <c r="F919" s="21" t="s">
        <v>2735</v>
      </c>
      <c r="G919" s="23">
        <v>32</v>
      </c>
      <c r="H919" s="24"/>
    </row>
    <row r="920" s="2" customFormat="1" ht="20" customHeight="1" spans="1:8">
      <c r="A920" s="21">
        <v>917</v>
      </c>
      <c r="B920" s="22" t="s">
        <v>15</v>
      </c>
      <c r="C920" s="22" t="s">
        <v>2563</v>
      </c>
      <c r="D920" s="21" t="s">
        <v>2736</v>
      </c>
      <c r="E920" s="22" t="s">
        <v>2737</v>
      </c>
      <c r="F920" s="21" t="s">
        <v>2436</v>
      </c>
      <c r="G920" s="23"/>
      <c r="H920" s="24" t="s">
        <v>1704</v>
      </c>
    </row>
    <row r="921" s="2" customFormat="1" ht="20" customHeight="1" spans="1:8">
      <c r="A921" s="21">
        <v>918</v>
      </c>
      <c r="B921" s="22" t="s">
        <v>15</v>
      </c>
      <c r="C921" s="22" t="s">
        <v>2563</v>
      </c>
      <c r="D921" s="21" t="s">
        <v>2738</v>
      </c>
      <c r="E921" s="22" t="s">
        <v>2739</v>
      </c>
      <c r="F921" s="21" t="s">
        <v>2740</v>
      </c>
      <c r="G921" s="23"/>
      <c r="H921" s="24" t="s">
        <v>292</v>
      </c>
    </row>
    <row r="922" s="2" customFormat="1" ht="20" customHeight="1" spans="1:8">
      <c r="A922" s="21">
        <v>919</v>
      </c>
      <c r="B922" s="22" t="s">
        <v>15</v>
      </c>
      <c r="C922" s="22" t="s">
        <v>2563</v>
      </c>
      <c r="D922" s="21" t="s">
        <v>2741</v>
      </c>
      <c r="E922" s="22" t="s">
        <v>2742</v>
      </c>
      <c r="F922" s="21" t="s">
        <v>2373</v>
      </c>
      <c r="G922" s="23"/>
      <c r="H922" s="24" t="s">
        <v>292</v>
      </c>
    </row>
    <row r="923" s="2" customFormat="1" ht="20" customHeight="1" spans="1:8">
      <c r="A923" s="21">
        <v>920</v>
      </c>
      <c r="B923" s="22" t="s">
        <v>15</v>
      </c>
      <c r="C923" s="22" t="s">
        <v>2563</v>
      </c>
      <c r="D923" s="21" t="s">
        <v>2743</v>
      </c>
      <c r="E923" s="22" t="s">
        <v>2744</v>
      </c>
      <c r="F923" s="21" t="s">
        <v>2745</v>
      </c>
      <c r="G923" s="23"/>
      <c r="H923" s="24" t="s">
        <v>292</v>
      </c>
    </row>
    <row r="924" s="2" customFormat="1" ht="20" customHeight="1" spans="1:8">
      <c r="A924" s="21">
        <v>921</v>
      </c>
      <c r="B924" s="22" t="s">
        <v>15</v>
      </c>
      <c r="C924" s="22" t="s">
        <v>2563</v>
      </c>
      <c r="D924" s="21" t="s">
        <v>2746</v>
      </c>
      <c r="E924" s="22" t="s">
        <v>2747</v>
      </c>
      <c r="F924" s="21" t="s">
        <v>2748</v>
      </c>
      <c r="G924" s="23"/>
      <c r="H924" s="24" t="s">
        <v>292</v>
      </c>
    </row>
    <row r="925" s="2" customFormat="1" ht="20" customHeight="1" spans="1:8">
      <c r="A925" s="21">
        <v>922</v>
      </c>
      <c r="B925" s="22" t="s">
        <v>15</v>
      </c>
      <c r="C925" s="22" t="s">
        <v>2563</v>
      </c>
      <c r="D925" s="21" t="s">
        <v>2749</v>
      </c>
      <c r="E925" s="22" t="s">
        <v>2750</v>
      </c>
      <c r="F925" s="21" t="s">
        <v>2751</v>
      </c>
      <c r="G925" s="23"/>
      <c r="H925" s="24" t="s">
        <v>292</v>
      </c>
    </row>
    <row r="926" s="2" customFormat="1" ht="20" customHeight="1" spans="1:8">
      <c r="A926" s="21">
        <v>923</v>
      </c>
      <c r="B926" s="22" t="s">
        <v>15</v>
      </c>
      <c r="C926" s="22" t="s">
        <v>2563</v>
      </c>
      <c r="D926" s="21" t="s">
        <v>2752</v>
      </c>
      <c r="E926" s="22" t="s">
        <v>2753</v>
      </c>
      <c r="F926" s="21" t="s">
        <v>2754</v>
      </c>
      <c r="G926" s="23"/>
      <c r="H926" s="24" t="s">
        <v>292</v>
      </c>
    </row>
    <row r="927" s="2" customFormat="1" ht="20" customHeight="1" spans="1:8">
      <c r="A927" s="21">
        <v>924</v>
      </c>
      <c r="B927" s="22" t="s">
        <v>15</v>
      </c>
      <c r="C927" s="22" t="s">
        <v>2563</v>
      </c>
      <c r="D927" s="21" t="s">
        <v>2755</v>
      </c>
      <c r="E927" s="22" t="s">
        <v>2756</v>
      </c>
      <c r="F927" s="21" t="s">
        <v>2757</v>
      </c>
      <c r="G927" s="23"/>
      <c r="H927" s="24" t="s">
        <v>292</v>
      </c>
    </row>
    <row r="928" s="2" customFormat="1" ht="20" customHeight="1" spans="1:8">
      <c r="A928" s="21">
        <v>925</v>
      </c>
      <c r="B928" s="22" t="s">
        <v>15</v>
      </c>
      <c r="C928" s="22" t="s">
        <v>2563</v>
      </c>
      <c r="D928" s="21" t="s">
        <v>2758</v>
      </c>
      <c r="E928" s="22" t="s">
        <v>2759</v>
      </c>
      <c r="F928" s="21" t="s">
        <v>2760</v>
      </c>
      <c r="G928" s="23"/>
      <c r="H928" s="24" t="s">
        <v>292</v>
      </c>
    </row>
    <row r="929" s="2" customFormat="1" ht="20" customHeight="1" spans="1:8">
      <c r="A929" s="21">
        <v>926</v>
      </c>
      <c r="B929" s="22" t="s">
        <v>15</v>
      </c>
      <c r="C929" s="22" t="s">
        <v>2563</v>
      </c>
      <c r="D929" s="21" t="s">
        <v>2761</v>
      </c>
      <c r="E929" s="22" t="s">
        <v>2762</v>
      </c>
      <c r="F929" s="21" t="s">
        <v>2763</v>
      </c>
      <c r="G929" s="23"/>
      <c r="H929" s="24" t="s">
        <v>292</v>
      </c>
    </row>
    <row r="930" s="2" customFormat="1" ht="20" customHeight="1" spans="1:8">
      <c r="A930" s="21">
        <v>927</v>
      </c>
      <c r="B930" s="22" t="s">
        <v>15</v>
      </c>
      <c r="C930" s="22" t="s">
        <v>2563</v>
      </c>
      <c r="D930" s="21" t="s">
        <v>2764</v>
      </c>
      <c r="E930" s="22" t="s">
        <v>2765</v>
      </c>
      <c r="F930" s="21" t="s">
        <v>2766</v>
      </c>
      <c r="G930" s="23"/>
      <c r="H930" s="24" t="s">
        <v>292</v>
      </c>
    </row>
    <row r="931" s="2" customFormat="1" ht="20" customHeight="1" spans="1:8">
      <c r="A931" s="21">
        <v>928</v>
      </c>
      <c r="B931" s="22" t="s">
        <v>15</v>
      </c>
      <c r="C931" s="22" t="s">
        <v>2563</v>
      </c>
      <c r="D931" s="21" t="s">
        <v>2767</v>
      </c>
      <c r="E931" s="22" t="s">
        <v>2768</v>
      </c>
      <c r="F931" s="21" t="s">
        <v>2769</v>
      </c>
      <c r="G931" s="23"/>
      <c r="H931" s="24" t="s">
        <v>292</v>
      </c>
    </row>
    <row r="932" s="2" customFormat="1" ht="20" customHeight="1" spans="1:8">
      <c r="A932" s="21">
        <v>929</v>
      </c>
      <c r="B932" s="22" t="s">
        <v>15</v>
      </c>
      <c r="C932" s="22" t="s">
        <v>2563</v>
      </c>
      <c r="D932" s="21" t="s">
        <v>2770</v>
      </c>
      <c r="E932" s="22" t="s">
        <v>2771</v>
      </c>
      <c r="F932" s="21" t="s">
        <v>2772</v>
      </c>
      <c r="G932" s="23"/>
      <c r="H932" s="24" t="s">
        <v>292</v>
      </c>
    </row>
    <row r="933" s="2" customFormat="1" ht="20" customHeight="1" spans="1:8">
      <c r="A933" s="21">
        <v>930</v>
      </c>
      <c r="B933" s="22" t="s">
        <v>15</v>
      </c>
      <c r="C933" s="22" t="s">
        <v>2563</v>
      </c>
      <c r="D933" s="21" t="s">
        <v>2773</v>
      </c>
      <c r="E933" s="22" t="s">
        <v>2774</v>
      </c>
      <c r="F933" s="21" t="s">
        <v>2775</v>
      </c>
      <c r="G933" s="23"/>
      <c r="H933" s="24" t="s">
        <v>292</v>
      </c>
    </row>
    <row r="934" s="2" customFormat="1" ht="20" customHeight="1" spans="1:8">
      <c r="A934" s="21">
        <v>931</v>
      </c>
      <c r="B934" s="22" t="s">
        <v>15</v>
      </c>
      <c r="C934" s="22" t="s">
        <v>2563</v>
      </c>
      <c r="D934" s="21" t="s">
        <v>2776</v>
      </c>
      <c r="E934" s="22" t="s">
        <v>2777</v>
      </c>
      <c r="F934" s="21" t="s">
        <v>2237</v>
      </c>
      <c r="G934" s="23"/>
      <c r="H934" s="24" t="s">
        <v>292</v>
      </c>
    </row>
    <row r="935" s="2" customFormat="1" ht="20" customHeight="1" spans="1:8">
      <c r="A935" s="21">
        <v>932</v>
      </c>
      <c r="B935" s="22" t="s">
        <v>15</v>
      </c>
      <c r="C935" s="22" t="s">
        <v>2563</v>
      </c>
      <c r="D935" s="21" t="s">
        <v>2778</v>
      </c>
      <c r="E935" s="22" t="s">
        <v>2779</v>
      </c>
      <c r="F935" s="21" t="s">
        <v>2780</v>
      </c>
      <c r="G935" s="23"/>
      <c r="H935" s="24" t="s">
        <v>292</v>
      </c>
    </row>
    <row r="936" s="2" customFormat="1" ht="20" customHeight="1" spans="1:8">
      <c r="A936" s="21">
        <v>933</v>
      </c>
      <c r="B936" s="22" t="s">
        <v>15</v>
      </c>
      <c r="C936" s="22" t="s">
        <v>2563</v>
      </c>
      <c r="D936" s="21" t="s">
        <v>2781</v>
      </c>
      <c r="E936" s="22" t="s">
        <v>2782</v>
      </c>
      <c r="F936" s="21" t="s">
        <v>2373</v>
      </c>
      <c r="G936" s="23"/>
      <c r="H936" s="24" t="s">
        <v>292</v>
      </c>
    </row>
    <row r="937" s="2" customFormat="1" ht="20" customHeight="1" spans="1:8">
      <c r="A937" s="21">
        <v>934</v>
      </c>
      <c r="B937" s="22" t="s">
        <v>15</v>
      </c>
      <c r="C937" s="22" t="s">
        <v>2563</v>
      </c>
      <c r="D937" s="21" t="s">
        <v>2783</v>
      </c>
      <c r="E937" s="22" t="s">
        <v>2784</v>
      </c>
      <c r="F937" s="21" t="s">
        <v>2785</v>
      </c>
      <c r="G937" s="23"/>
      <c r="H937" s="24" t="s">
        <v>292</v>
      </c>
    </row>
    <row r="938" s="2" customFormat="1" ht="20" customHeight="1" spans="1:8">
      <c r="A938" s="21">
        <v>935</v>
      </c>
      <c r="B938" s="22" t="s">
        <v>15</v>
      </c>
      <c r="C938" s="22" t="s">
        <v>2563</v>
      </c>
      <c r="D938" s="21" t="s">
        <v>2786</v>
      </c>
      <c r="E938" s="22" t="s">
        <v>2787</v>
      </c>
      <c r="F938" s="21" t="s">
        <v>2788</v>
      </c>
      <c r="G938" s="23"/>
      <c r="H938" s="24" t="s">
        <v>292</v>
      </c>
    </row>
    <row r="939" s="2" customFormat="1" ht="20" customHeight="1" spans="1:8">
      <c r="A939" s="21">
        <v>936</v>
      </c>
      <c r="B939" s="22" t="s">
        <v>15</v>
      </c>
      <c r="C939" s="22" t="s">
        <v>2563</v>
      </c>
      <c r="D939" s="21" t="s">
        <v>2789</v>
      </c>
      <c r="E939" s="22" t="s">
        <v>2790</v>
      </c>
      <c r="F939" s="21" t="s">
        <v>2791</v>
      </c>
      <c r="G939" s="23"/>
      <c r="H939" s="24" t="s">
        <v>292</v>
      </c>
    </row>
    <row r="940" s="2" customFormat="1" ht="20" customHeight="1" spans="1:8">
      <c r="A940" s="21">
        <v>937</v>
      </c>
      <c r="B940" s="22" t="s">
        <v>15</v>
      </c>
      <c r="C940" s="22" t="s">
        <v>2563</v>
      </c>
      <c r="D940" s="21" t="s">
        <v>2792</v>
      </c>
      <c r="E940" s="22" t="s">
        <v>2793</v>
      </c>
      <c r="F940" s="21" t="s">
        <v>2794</v>
      </c>
      <c r="G940" s="23"/>
      <c r="H940" s="24" t="s">
        <v>292</v>
      </c>
    </row>
    <row r="941" s="2" customFormat="1" ht="20" customHeight="1" spans="1:8">
      <c r="A941" s="21">
        <v>938</v>
      </c>
      <c r="B941" s="22" t="s">
        <v>15</v>
      </c>
      <c r="C941" s="22" t="s">
        <v>2563</v>
      </c>
      <c r="D941" s="21" t="s">
        <v>2795</v>
      </c>
      <c r="E941" s="22" t="s">
        <v>2796</v>
      </c>
      <c r="F941" s="21" t="s">
        <v>1583</v>
      </c>
      <c r="G941" s="23"/>
      <c r="H941" s="24" t="s">
        <v>292</v>
      </c>
    </row>
    <row r="942" s="2" customFormat="1" ht="20" customHeight="1" spans="1:8">
      <c r="A942" s="21">
        <v>939</v>
      </c>
      <c r="B942" s="22" t="s">
        <v>15</v>
      </c>
      <c r="C942" s="22" t="s">
        <v>2563</v>
      </c>
      <c r="D942" s="21" t="s">
        <v>2797</v>
      </c>
      <c r="E942" s="22" t="s">
        <v>2798</v>
      </c>
      <c r="F942" s="21" t="s">
        <v>2799</v>
      </c>
      <c r="G942" s="23"/>
      <c r="H942" s="24" t="s">
        <v>292</v>
      </c>
    </row>
    <row r="943" s="2" customFormat="1" ht="20" customHeight="1" spans="1:8">
      <c r="A943" s="21">
        <v>940</v>
      </c>
      <c r="B943" s="22" t="s">
        <v>15</v>
      </c>
      <c r="C943" s="22" t="s">
        <v>2563</v>
      </c>
      <c r="D943" s="21" t="s">
        <v>2800</v>
      </c>
      <c r="E943" s="22" t="s">
        <v>2801</v>
      </c>
      <c r="F943" s="21" t="s">
        <v>2802</v>
      </c>
      <c r="G943" s="23"/>
      <c r="H943" s="24" t="s">
        <v>292</v>
      </c>
    </row>
    <row r="944" s="2" customFormat="1" ht="20" customHeight="1" spans="1:8">
      <c r="A944" s="21">
        <v>941</v>
      </c>
      <c r="B944" s="22" t="s">
        <v>15</v>
      </c>
      <c r="C944" s="22" t="s">
        <v>2563</v>
      </c>
      <c r="D944" s="21" t="s">
        <v>2803</v>
      </c>
      <c r="E944" s="22" t="s">
        <v>2804</v>
      </c>
      <c r="F944" s="21" t="s">
        <v>2805</v>
      </c>
      <c r="G944" s="23"/>
      <c r="H944" s="24" t="s">
        <v>292</v>
      </c>
    </row>
    <row r="945" s="2" customFormat="1" ht="20" customHeight="1" spans="1:8">
      <c r="A945" s="21">
        <v>942</v>
      </c>
      <c r="B945" s="22" t="s">
        <v>415</v>
      </c>
      <c r="C945" s="22" t="s">
        <v>2563</v>
      </c>
      <c r="D945" s="21" t="s">
        <v>2806</v>
      </c>
      <c r="E945" s="22" t="s">
        <v>2807</v>
      </c>
      <c r="F945" s="21" t="s">
        <v>2808</v>
      </c>
      <c r="G945" s="23">
        <v>64</v>
      </c>
      <c r="H945" s="24"/>
    </row>
    <row r="946" s="2" customFormat="1" ht="20" customHeight="1" spans="1:8">
      <c r="A946" s="21">
        <v>943</v>
      </c>
      <c r="B946" s="22" t="s">
        <v>415</v>
      </c>
      <c r="C946" s="22" t="s">
        <v>2563</v>
      </c>
      <c r="D946" s="21" t="s">
        <v>2809</v>
      </c>
      <c r="E946" s="22" t="s">
        <v>2810</v>
      </c>
      <c r="F946" s="21" t="s">
        <v>2811</v>
      </c>
      <c r="G946" s="23">
        <v>61</v>
      </c>
      <c r="H946" s="24"/>
    </row>
    <row r="947" s="2" customFormat="1" ht="20" customHeight="1" spans="1:8">
      <c r="A947" s="21">
        <v>944</v>
      </c>
      <c r="B947" s="22" t="s">
        <v>415</v>
      </c>
      <c r="C947" s="22" t="s">
        <v>2563</v>
      </c>
      <c r="D947" s="21" t="s">
        <v>2812</v>
      </c>
      <c r="E947" s="22" t="s">
        <v>2813</v>
      </c>
      <c r="F947" s="21" t="s">
        <v>2814</v>
      </c>
      <c r="G947" s="23">
        <v>60</v>
      </c>
      <c r="H947" s="24"/>
    </row>
    <row r="948" s="2" customFormat="1" ht="20" customHeight="1" spans="1:8">
      <c r="A948" s="21">
        <v>945</v>
      </c>
      <c r="B948" s="22" t="s">
        <v>415</v>
      </c>
      <c r="C948" s="22" t="s">
        <v>2563</v>
      </c>
      <c r="D948" s="21" t="s">
        <v>2815</v>
      </c>
      <c r="E948" s="22" t="s">
        <v>2816</v>
      </c>
      <c r="F948" s="21" t="s">
        <v>2817</v>
      </c>
      <c r="G948" s="23">
        <v>60</v>
      </c>
      <c r="H948" s="24"/>
    </row>
    <row r="949" s="2" customFormat="1" ht="20" customHeight="1" spans="1:8">
      <c r="A949" s="21">
        <v>946</v>
      </c>
      <c r="B949" s="22" t="s">
        <v>415</v>
      </c>
      <c r="C949" s="22" t="s">
        <v>2563</v>
      </c>
      <c r="D949" s="21" t="s">
        <v>2818</v>
      </c>
      <c r="E949" s="22" t="s">
        <v>2819</v>
      </c>
      <c r="F949" s="21" t="s">
        <v>2820</v>
      </c>
      <c r="G949" s="23">
        <v>60</v>
      </c>
      <c r="H949" s="24"/>
    </row>
    <row r="950" s="2" customFormat="1" ht="20" customHeight="1" spans="1:8">
      <c r="A950" s="21">
        <v>947</v>
      </c>
      <c r="B950" s="22" t="s">
        <v>415</v>
      </c>
      <c r="C950" s="22" t="s">
        <v>2563</v>
      </c>
      <c r="D950" s="21" t="s">
        <v>2821</v>
      </c>
      <c r="E950" s="22" t="s">
        <v>2822</v>
      </c>
      <c r="F950" s="21" t="s">
        <v>2823</v>
      </c>
      <c r="G950" s="23">
        <v>58</v>
      </c>
      <c r="H950" s="24"/>
    </row>
    <row r="951" s="2" customFormat="1" ht="20" customHeight="1" spans="1:8">
      <c r="A951" s="21">
        <v>948</v>
      </c>
      <c r="B951" s="22" t="s">
        <v>415</v>
      </c>
      <c r="C951" s="22" t="s">
        <v>2563</v>
      </c>
      <c r="D951" s="21" t="s">
        <v>2824</v>
      </c>
      <c r="E951" s="22" t="s">
        <v>2825</v>
      </c>
      <c r="F951" s="21" t="s">
        <v>2826</v>
      </c>
      <c r="G951" s="23">
        <v>57</v>
      </c>
      <c r="H951" s="24"/>
    </row>
    <row r="952" s="2" customFormat="1" ht="20" customHeight="1" spans="1:8">
      <c r="A952" s="21">
        <v>949</v>
      </c>
      <c r="B952" s="22" t="s">
        <v>415</v>
      </c>
      <c r="C952" s="22" t="s">
        <v>2563</v>
      </c>
      <c r="D952" s="21" t="s">
        <v>2827</v>
      </c>
      <c r="E952" s="22" t="s">
        <v>2828</v>
      </c>
      <c r="F952" s="21" t="s">
        <v>2829</v>
      </c>
      <c r="G952" s="23">
        <v>54</v>
      </c>
      <c r="H952" s="24"/>
    </row>
    <row r="953" s="2" customFormat="1" ht="20" customHeight="1" spans="1:8">
      <c r="A953" s="21">
        <v>950</v>
      </c>
      <c r="B953" s="22" t="s">
        <v>415</v>
      </c>
      <c r="C953" s="22" t="s">
        <v>2563</v>
      </c>
      <c r="D953" s="21" t="s">
        <v>2830</v>
      </c>
      <c r="E953" s="22" t="s">
        <v>2831</v>
      </c>
      <c r="F953" s="21" t="s">
        <v>2832</v>
      </c>
      <c r="G953" s="23">
        <v>54</v>
      </c>
      <c r="H953" s="24"/>
    </row>
    <row r="954" s="2" customFormat="1" ht="20" customHeight="1" spans="1:8">
      <c r="A954" s="21">
        <v>951</v>
      </c>
      <c r="B954" s="22" t="s">
        <v>415</v>
      </c>
      <c r="C954" s="22" t="s">
        <v>2563</v>
      </c>
      <c r="D954" s="21" t="s">
        <v>2833</v>
      </c>
      <c r="E954" s="22" t="s">
        <v>2834</v>
      </c>
      <c r="F954" s="21" t="s">
        <v>2835</v>
      </c>
      <c r="G954" s="23">
        <v>53</v>
      </c>
      <c r="H954" s="24"/>
    </row>
    <row r="955" s="2" customFormat="1" ht="20" customHeight="1" spans="1:8">
      <c r="A955" s="21">
        <v>952</v>
      </c>
      <c r="B955" s="22" t="s">
        <v>415</v>
      </c>
      <c r="C955" s="22" t="s">
        <v>2563</v>
      </c>
      <c r="D955" s="21" t="s">
        <v>2836</v>
      </c>
      <c r="E955" s="22" t="s">
        <v>2837</v>
      </c>
      <c r="F955" s="21" t="s">
        <v>2838</v>
      </c>
      <c r="G955" s="23">
        <v>51</v>
      </c>
      <c r="H955" s="24"/>
    </row>
    <row r="956" s="2" customFormat="1" ht="20" customHeight="1" spans="1:8">
      <c r="A956" s="21">
        <v>953</v>
      </c>
      <c r="B956" s="22" t="s">
        <v>415</v>
      </c>
      <c r="C956" s="22" t="s">
        <v>2563</v>
      </c>
      <c r="D956" s="21" t="s">
        <v>2839</v>
      </c>
      <c r="E956" s="22" t="s">
        <v>967</v>
      </c>
      <c r="F956" s="21" t="s">
        <v>2840</v>
      </c>
      <c r="G956" s="23">
        <v>51</v>
      </c>
      <c r="H956" s="24"/>
    </row>
    <row r="957" s="2" customFormat="1" ht="20" customHeight="1" spans="1:8">
      <c r="A957" s="21">
        <v>954</v>
      </c>
      <c r="B957" s="22" t="s">
        <v>415</v>
      </c>
      <c r="C957" s="22" t="s">
        <v>2563</v>
      </c>
      <c r="D957" s="21" t="s">
        <v>2841</v>
      </c>
      <c r="E957" s="22" t="s">
        <v>2842</v>
      </c>
      <c r="F957" s="21" t="s">
        <v>2843</v>
      </c>
      <c r="G957" s="23">
        <v>50</v>
      </c>
      <c r="H957" s="24"/>
    </row>
    <row r="958" s="2" customFormat="1" ht="20" customHeight="1" spans="1:8">
      <c r="A958" s="21">
        <v>955</v>
      </c>
      <c r="B958" s="22" t="s">
        <v>415</v>
      </c>
      <c r="C958" s="22" t="s">
        <v>2563</v>
      </c>
      <c r="D958" s="21" t="s">
        <v>2844</v>
      </c>
      <c r="E958" s="22" t="s">
        <v>2845</v>
      </c>
      <c r="F958" s="21" t="s">
        <v>2846</v>
      </c>
      <c r="G958" s="23">
        <v>50</v>
      </c>
      <c r="H958" s="24"/>
    </row>
    <row r="959" s="2" customFormat="1" ht="20" customHeight="1" spans="1:8">
      <c r="A959" s="21">
        <v>956</v>
      </c>
      <c r="B959" s="22" t="s">
        <v>415</v>
      </c>
      <c r="C959" s="22" t="s">
        <v>2563</v>
      </c>
      <c r="D959" s="21" t="s">
        <v>2847</v>
      </c>
      <c r="E959" s="22" t="s">
        <v>2848</v>
      </c>
      <c r="F959" s="21" t="s">
        <v>2849</v>
      </c>
      <c r="G959" s="23">
        <v>48</v>
      </c>
      <c r="H959" s="24"/>
    </row>
    <row r="960" s="2" customFormat="1" ht="20" customHeight="1" spans="1:8">
      <c r="A960" s="21">
        <v>957</v>
      </c>
      <c r="B960" s="22" t="s">
        <v>415</v>
      </c>
      <c r="C960" s="22" t="s">
        <v>2563</v>
      </c>
      <c r="D960" s="21" t="s">
        <v>2850</v>
      </c>
      <c r="E960" s="22" t="s">
        <v>2851</v>
      </c>
      <c r="F960" s="21" t="s">
        <v>2852</v>
      </c>
      <c r="G960" s="23">
        <v>48</v>
      </c>
      <c r="H960" s="24"/>
    </row>
    <row r="961" s="2" customFormat="1" ht="20" customHeight="1" spans="1:8">
      <c r="A961" s="21">
        <v>958</v>
      </c>
      <c r="B961" s="22" t="s">
        <v>415</v>
      </c>
      <c r="C961" s="22" t="s">
        <v>2563</v>
      </c>
      <c r="D961" s="21" t="s">
        <v>2853</v>
      </c>
      <c r="E961" s="22" t="s">
        <v>2854</v>
      </c>
      <c r="F961" s="21" t="s">
        <v>2855</v>
      </c>
      <c r="G961" s="23">
        <v>45</v>
      </c>
      <c r="H961" s="24"/>
    </row>
    <row r="962" s="2" customFormat="1" ht="20" customHeight="1" spans="1:8">
      <c r="A962" s="21">
        <v>959</v>
      </c>
      <c r="B962" s="22" t="s">
        <v>415</v>
      </c>
      <c r="C962" s="22" t="s">
        <v>2563</v>
      </c>
      <c r="D962" s="21" t="s">
        <v>2856</v>
      </c>
      <c r="E962" s="22" t="s">
        <v>2857</v>
      </c>
      <c r="F962" s="21" t="s">
        <v>2858</v>
      </c>
      <c r="G962" s="23">
        <v>45</v>
      </c>
      <c r="H962" s="24"/>
    </row>
    <row r="963" s="2" customFormat="1" ht="20" customHeight="1" spans="1:8">
      <c r="A963" s="21">
        <v>960</v>
      </c>
      <c r="B963" s="22" t="s">
        <v>415</v>
      </c>
      <c r="C963" s="22" t="s">
        <v>2563</v>
      </c>
      <c r="D963" s="21" t="s">
        <v>2859</v>
      </c>
      <c r="E963" s="22" t="s">
        <v>2860</v>
      </c>
      <c r="F963" s="21" t="s">
        <v>1619</v>
      </c>
      <c r="G963" s="23">
        <v>45</v>
      </c>
      <c r="H963" s="24"/>
    </row>
    <row r="964" s="2" customFormat="1" ht="20" customHeight="1" spans="1:8">
      <c r="A964" s="21">
        <v>961</v>
      </c>
      <c r="B964" s="22" t="s">
        <v>415</v>
      </c>
      <c r="C964" s="22" t="s">
        <v>2563</v>
      </c>
      <c r="D964" s="21" t="s">
        <v>2861</v>
      </c>
      <c r="E964" s="22" t="s">
        <v>2862</v>
      </c>
      <c r="F964" s="21" t="s">
        <v>2863</v>
      </c>
      <c r="G964" s="23">
        <v>43</v>
      </c>
      <c r="H964" s="24"/>
    </row>
    <row r="965" s="2" customFormat="1" ht="20" customHeight="1" spans="1:8">
      <c r="A965" s="21">
        <v>962</v>
      </c>
      <c r="B965" s="22" t="s">
        <v>415</v>
      </c>
      <c r="C965" s="22" t="s">
        <v>2563</v>
      </c>
      <c r="D965" s="21" t="s">
        <v>2864</v>
      </c>
      <c r="E965" s="22" t="s">
        <v>2865</v>
      </c>
      <c r="F965" s="21" t="s">
        <v>2866</v>
      </c>
      <c r="G965" s="23">
        <v>40</v>
      </c>
      <c r="H965" s="24"/>
    </row>
    <row r="966" s="2" customFormat="1" ht="20" customHeight="1" spans="1:8">
      <c r="A966" s="21">
        <v>963</v>
      </c>
      <c r="B966" s="22" t="s">
        <v>415</v>
      </c>
      <c r="C966" s="22" t="s">
        <v>2563</v>
      </c>
      <c r="D966" s="21" t="s">
        <v>2867</v>
      </c>
      <c r="E966" s="22" t="s">
        <v>2868</v>
      </c>
      <c r="F966" s="21" t="s">
        <v>2869</v>
      </c>
      <c r="G966" s="23">
        <v>33</v>
      </c>
      <c r="H966" s="24"/>
    </row>
    <row r="967" s="2" customFormat="1" ht="20" customHeight="1" spans="1:8">
      <c r="A967" s="21">
        <v>964</v>
      </c>
      <c r="B967" s="22" t="s">
        <v>415</v>
      </c>
      <c r="C967" s="22" t="s">
        <v>2563</v>
      </c>
      <c r="D967" s="21" t="s">
        <v>2870</v>
      </c>
      <c r="E967" s="22" t="s">
        <v>2871</v>
      </c>
      <c r="F967" s="21" t="s">
        <v>2872</v>
      </c>
      <c r="G967" s="23"/>
      <c r="H967" s="24" t="s">
        <v>292</v>
      </c>
    </row>
    <row r="968" s="2" customFormat="1" ht="20" customHeight="1" spans="1:8">
      <c r="A968" s="21">
        <v>965</v>
      </c>
      <c r="B968" s="22" t="s">
        <v>415</v>
      </c>
      <c r="C968" s="22" t="s">
        <v>2563</v>
      </c>
      <c r="D968" s="21" t="s">
        <v>2873</v>
      </c>
      <c r="E968" s="22" t="s">
        <v>2874</v>
      </c>
      <c r="F968" s="21" t="s">
        <v>2875</v>
      </c>
      <c r="G968" s="23"/>
      <c r="H968" s="24" t="s">
        <v>292</v>
      </c>
    </row>
    <row r="969" s="2" customFormat="1" ht="20" customHeight="1" spans="1:8">
      <c r="A969" s="21">
        <v>966</v>
      </c>
      <c r="B969" s="22" t="s">
        <v>415</v>
      </c>
      <c r="C969" s="22" t="s">
        <v>2563</v>
      </c>
      <c r="D969" s="21" t="s">
        <v>2876</v>
      </c>
      <c r="E969" s="22" t="s">
        <v>2877</v>
      </c>
      <c r="F969" s="21" t="s">
        <v>2878</v>
      </c>
      <c r="G969" s="23"/>
      <c r="H969" s="24" t="s">
        <v>292</v>
      </c>
    </row>
    <row r="970" s="2" customFormat="1" ht="20" customHeight="1" spans="1:8">
      <c r="A970" s="21">
        <v>967</v>
      </c>
      <c r="B970" s="22" t="s">
        <v>415</v>
      </c>
      <c r="C970" s="22" t="s">
        <v>2563</v>
      </c>
      <c r="D970" s="21" t="s">
        <v>2879</v>
      </c>
      <c r="E970" s="22" t="s">
        <v>2880</v>
      </c>
      <c r="F970" s="21" t="s">
        <v>2881</v>
      </c>
      <c r="G970" s="23"/>
      <c r="H970" s="24" t="s">
        <v>292</v>
      </c>
    </row>
    <row r="971" s="2" customFormat="1" ht="20" customHeight="1" spans="1:8">
      <c r="A971" s="21">
        <v>968</v>
      </c>
      <c r="B971" s="22" t="s">
        <v>415</v>
      </c>
      <c r="C971" s="22" t="s">
        <v>2563</v>
      </c>
      <c r="D971" s="21" t="s">
        <v>2882</v>
      </c>
      <c r="E971" s="22" t="s">
        <v>2883</v>
      </c>
      <c r="F971" s="21" t="s">
        <v>2884</v>
      </c>
      <c r="G971" s="23"/>
      <c r="H971" s="24" t="s">
        <v>292</v>
      </c>
    </row>
    <row r="972" s="2" customFormat="1" ht="20" customHeight="1" spans="1:8">
      <c r="A972" s="21">
        <v>969</v>
      </c>
      <c r="B972" s="22" t="s">
        <v>2885</v>
      </c>
      <c r="C972" s="22" t="s">
        <v>2563</v>
      </c>
      <c r="D972" s="21" t="s">
        <v>2886</v>
      </c>
      <c r="E972" s="22" t="s">
        <v>2887</v>
      </c>
      <c r="F972" s="21" t="s">
        <v>2888</v>
      </c>
      <c r="G972" s="23">
        <v>76</v>
      </c>
      <c r="H972" s="24"/>
    </row>
    <row r="973" s="2" customFormat="1" ht="20" customHeight="1" spans="1:8">
      <c r="A973" s="21">
        <v>970</v>
      </c>
      <c r="B973" s="22" t="s">
        <v>2885</v>
      </c>
      <c r="C973" s="22" t="s">
        <v>2563</v>
      </c>
      <c r="D973" s="21" t="s">
        <v>2889</v>
      </c>
      <c r="E973" s="22" t="s">
        <v>2890</v>
      </c>
      <c r="F973" s="21" t="s">
        <v>2891</v>
      </c>
      <c r="G973" s="23">
        <v>72</v>
      </c>
      <c r="H973" s="24"/>
    </row>
    <row r="974" s="2" customFormat="1" ht="20" customHeight="1" spans="1:8">
      <c r="A974" s="21">
        <v>971</v>
      </c>
      <c r="B974" s="22" t="s">
        <v>2885</v>
      </c>
      <c r="C974" s="22" t="s">
        <v>2563</v>
      </c>
      <c r="D974" s="21" t="s">
        <v>2892</v>
      </c>
      <c r="E974" s="22" t="s">
        <v>2893</v>
      </c>
      <c r="F974" s="21" t="s">
        <v>2894</v>
      </c>
      <c r="G974" s="23">
        <v>72</v>
      </c>
      <c r="H974" s="24"/>
    </row>
    <row r="975" s="2" customFormat="1" ht="20" customHeight="1" spans="1:8">
      <c r="A975" s="21">
        <v>972</v>
      </c>
      <c r="B975" s="22" t="s">
        <v>2885</v>
      </c>
      <c r="C975" s="22" t="s">
        <v>2563</v>
      </c>
      <c r="D975" s="21" t="s">
        <v>2895</v>
      </c>
      <c r="E975" s="22" t="s">
        <v>2896</v>
      </c>
      <c r="F975" s="21" t="s">
        <v>2897</v>
      </c>
      <c r="G975" s="23">
        <v>71</v>
      </c>
      <c r="H975" s="24"/>
    </row>
    <row r="976" s="2" customFormat="1" ht="20" customHeight="1" spans="1:8">
      <c r="A976" s="21">
        <v>973</v>
      </c>
      <c r="B976" s="22" t="s">
        <v>2885</v>
      </c>
      <c r="C976" s="22" t="s">
        <v>2563</v>
      </c>
      <c r="D976" s="21" t="s">
        <v>2898</v>
      </c>
      <c r="E976" s="22" t="s">
        <v>2899</v>
      </c>
      <c r="F976" s="21" t="s">
        <v>2900</v>
      </c>
      <c r="G976" s="23">
        <v>71</v>
      </c>
      <c r="H976" s="24"/>
    </row>
    <row r="977" s="2" customFormat="1" ht="20" customHeight="1" spans="1:8">
      <c r="A977" s="21">
        <v>974</v>
      </c>
      <c r="B977" s="22" t="s">
        <v>2885</v>
      </c>
      <c r="C977" s="22" t="s">
        <v>2563</v>
      </c>
      <c r="D977" s="21" t="s">
        <v>2901</v>
      </c>
      <c r="E977" s="22" t="s">
        <v>2902</v>
      </c>
      <c r="F977" s="21" t="s">
        <v>2903</v>
      </c>
      <c r="G977" s="23">
        <v>70.5</v>
      </c>
      <c r="H977" s="24"/>
    </row>
    <row r="978" s="2" customFormat="1" ht="20" customHeight="1" spans="1:8">
      <c r="A978" s="21">
        <v>975</v>
      </c>
      <c r="B978" s="22" t="s">
        <v>2885</v>
      </c>
      <c r="C978" s="22" t="s">
        <v>2563</v>
      </c>
      <c r="D978" s="21" t="s">
        <v>2904</v>
      </c>
      <c r="E978" s="22" t="s">
        <v>2905</v>
      </c>
      <c r="F978" s="21" t="s">
        <v>2906</v>
      </c>
      <c r="G978" s="23">
        <v>70.5</v>
      </c>
      <c r="H978" s="24"/>
    </row>
    <row r="979" s="2" customFormat="1" ht="20" customHeight="1" spans="1:8">
      <c r="A979" s="21">
        <v>976</v>
      </c>
      <c r="B979" s="22" t="s">
        <v>2885</v>
      </c>
      <c r="C979" s="22" t="s">
        <v>2563</v>
      </c>
      <c r="D979" s="21" t="s">
        <v>2907</v>
      </c>
      <c r="E979" s="22" t="s">
        <v>2908</v>
      </c>
      <c r="F979" s="21" t="s">
        <v>2909</v>
      </c>
      <c r="G979" s="23">
        <v>70</v>
      </c>
      <c r="H979" s="24"/>
    </row>
    <row r="980" s="2" customFormat="1" ht="20" customHeight="1" spans="1:8">
      <c r="A980" s="21">
        <v>977</v>
      </c>
      <c r="B980" s="22" t="s">
        <v>2885</v>
      </c>
      <c r="C980" s="22" t="s">
        <v>2563</v>
      </c>
      <c r="D980" s="21" t="s">
        <v>2910</v>
      </c>
      <c r="E980" s="22" t="s">
        <v>2911</v>
      </c>
      <c r="F980" s="21" t="s">
        <v>2912</v>
      </c>
      <c r="G980" s="23">
        <v>70</v>
      </c>
      <c r="H980" s="24"/>
    </row>
    <row r="981" s="2" customFormat="1" ht="20" customHeight="1" spans="1:8">
      <c r="A981" s="21">
        <v>978</v>
      </c>
      <c r="B981" s="22" t="s">
        <v>2885</v>
      </c>
      <c r="C981" s="22" t="s">
        <v>2563</v>
      </c>
      <c r="D981" s="21" t="s">
        <v>2913</v>
      </c>
      <c r="E981" s="22" t="s">
        <v>2914</v>
      </c>
      <c r="F981" s="21" t="s">
        <v>2915</v>
      </c>
      <c r="G981" s="23">
        <v>69</v>
      </c>
      <c r="H981" s="24"/>
    </row>
    <row r="982" s="2" customFormat="1" ht="20" customHeight="1" spans="1:8">
      <c r="A982" s="21">
        <v>979</v>
      </c>
      <c r="B982" s="22" t="s">
        <v>2885</v>
      </c>
      <c r="C982" s="22" t="s">
        <v>2563</v>
      </c>
      <c r="D982" s="21" t="s">
        <v>2916</v>
      </c>
      <c r="E982" s="22" t="s">
        <v>2917</v>
      </c>
      <c r="F982" s="21" t="s">
        <v>2918</v>
      </c>
      <c r="G982" s="23">
        <v>68</v>
      </c>
      <c r="H982" s="24"/>
    </row>
    <row r="983" s="2" customFormat="1" ht="20" customHeight="1" spans="1:8">
      <c r="A983" s="21">
        <v>980</v>
      </c>
      <c r="B983" s="22" t="s">
        <v>2885</v>
      </c>
      <c r="C983" s="22" t="s">
        <v>2563</v>
      </c>
      <c r="D983" s="21" t="s">
        <v>2919</v>
      </c>
      <c r="E983" s="22" t="s">
        <v>2920</v>
      </c>
      <c r="F983" s="21" t="s">
        <v>2921</v>
      </c>
      <c r="G983" s="23">
        <v>68</v>
      </c>
      <c r="H983" s="24"/>
    </row>
    <row r="984" s="2" customFormat="1" ht="20" customHeight="1" spans="1:8">
      <c r="A984" s="21">
        <v>981</v>
      </c>
      <c r="B984" s="22" t="s">
        <v>2885</v>
      </c>
      <c r="C984" s="22" t="s">
        <v>2563</v>
      </c>
      <c r="D984" s="21" t="s">
        <v>2922</v>
      </c>
      <c r="E984" s="22" t="s">
        <v>2923</v>
      </c>
      <c r="F984" s="21" t="s">
        <v>2924</v>
      </c>
      <c r="G984" s="23">
        <v>68</v>
      </c>
      <c r="H984" s="24"/>
    </row>
    <row r="985" s="2" customFormat="1" ht="20" customHeight="1" spans="1:8">
      <c r="A985" s="21">
        <v>982</v>
      </c>
      <c r="B985" s="22" t="s">
        <v>2885</v>
      </c>
      <c r="C985" s="22" t="s">
        <v>2563</v>
      </c>
      <c r="D985" s="21" t="s">
        <v>2925</v>
      </c>
      <c r="E985" s="22" t="s">
        <v>2926</v>
      </c>
      <c r="F985" s="21" t="s">
        <v>2927</v>
      </c>
      <c r="G985" s="23">
        <v>67</v>
      </c>
      <c r="H985" s="24"/>
    </row>
    <row r="986" s="2" customFormat="1" ht="20" customHeight="1" spans="1:8">
      <c r="A986" s="21">
        <v>983</v>
      </c>
      <c r="B986" s="22" t="s">
        <v>2885</v>
      </c>
      <c r="C986" s="22" t="s">
        <v>2563</v>
      </c>
      <c r="D986" s="21" t="s">
        <v>2928</v>
      </c>
      <c r="E986" s="22" t="s">
        <v>2929</v>
      </c>
      <c r="F986" s="21" t="s">
        <v>2930</v>
      </c>
      <c r="G986" s="23">
        <v>67</v>
      </c>
      <c r="H986" s="24"/>
    </row>
    <row r="987" s="2" customFormat="1" ht="20" customHeight="1" spans="1:8">
      <c r="A987" s="21">
        <v>984</v>
      </c>
      <c r="B987" s="22" t="s">
        <v>2885</v>
      </c>
      <c r="C987" s="22" t="s">
        <v>2563</v>
      </c>
      <c r="D987" s="21" t="s">
        <v>2931</v>
      </c>
      <c r="E987" s="22" t="s">
        <v>2932</v>
      </c>
      <c r="F987" s="21" t="s">
        <v>2933</v>
      </c>
      <c r="G987" s="23">
        <v>66</v>
      </c>
      <c r="H987" s="24"/>
    </row>
    <row r="988" s="2" customFormat="1" ht="20" customHeight="1" spans="1:8">
      <c r="A988" s="21">
        <v>985</v>
      </c>
      <c r="B988" s="22" t="s">
        <v>2885</v>
      </c>
      <c r="C988" s="22" t="s">
        <v>2563</v>
      </c>
      <c r="D988" s="21" t="s">
        <v>2934</v>
      </c>
      <c r="E988" s="22" t="s">
        <v>2935</v>
      </c>
      <c r="F988" s="21" t="s">
        <v>2936</v>
      </c>
      <c r="G988" s="23">
        <v>66</v>
      </c>
      <c r="H988" s="24"/>
    </row>
    <row r="989" s="2" customFormat="1" ht="20" customHeight="1" spans="1:8">
      <c r="A989" s="21">
        <v>986</v>
      </c>
      <c r="B989" s="22" t="s">
        <v>2885</v>
      </c>
      <c r="C989" s="22" t="s">
        <v>2563</v>
      </c>
      <c r="D989" s="21" t="s">
        <v>2937</v>
      </c>
      <c r="E989" s="22" t="s">
        <v>2938</v>
      </c>
      <c r="F989" s="21" t="s">
        <v>2939</v>
      </c>
      <c r="G989" s="23">
        <v>66</v>
      </c>
      <c r="H989" s="24"/>
    </row>
    <row r="990" s="2" customFormat="1" ht="20" customHeight="1" spans="1:8">
      <c r="A990" s="21">
        <v>987</v>
      </c>
      <c r="B990" s="22" t="s">
        <v>2885</v>
      </c>
      <c r="C990" s="22" t="s">
        <v>2563</v>
      </c>
      <c r="D990" s="21" t="s">
        <v>2940</v>
      </c>
      <c r="E990" s="22" t="s">
        <v>2941</v>
      </c>
      <c r="F990" s="21" t="s">
        <v>1402</v>
      </c>
      <c r="G990" s="23">
        <v>65</v>
      </c>
      <c r="H990" s="24"/>
    </row>
    <row r="991" s="2" customFormat="1" ht="20" customHeight="1" spans="1:8">
      <c r="A991" s="21">
        <v>988</v>
      </c>
      <c r="B991" s="22" t="s">
        <v>2885</v>
      </c>
      <c r="C991" s="22" t="s">
        <v>2563</v>
      </c>
      <c r="D991" s="21" t="s">
        <v>2942</v>
      </c>
      <c r="E991" s="22" t="s">
        <v>2943</v>
      </c>
      <c r="F991" s="21" t="s">
        <v>2944</v>
      </c>
      <c r="G991" s="23">
        <v>65</v>
      </c>
      <c r="H991" s="24"/>
    </row>
    <row r="992" s="2" customFormat="1" ht="20" customHeight="1" spans="1:8">
      <c r="A992" s="21">
        <v>989</v>
      </c>
      <c r="B992" s="22" t="s">
        <v>2885</v>
      </c>
      <c r="C992" s="22" t="s">
        <v>2563</v>
      </c>
      <c r="D992" s="21" t="s">
        <v>2945</v>
      </c>
      <c r="E992" s="22" t="s">
        <v>2946</v>
      </c>
      <c r="F992" s="21" t="s">
        <v>2947</v>
      </c>
      <c r="G992" s="23">
        <v>64</v>
      </c>
      <c r="H992" s="24"/>
    </row>
    <row r="993" s="2" customFormat="1" ht="20" customHeight="1" spans="1:8">
      <c r="A993" s="21">
        <v>990</v>
      </c>
      <c r="B993" s="22" t="s">
        <v>2885</v>
      </c>
      <c r="C993" s="22" t="s">
        <v>2563</v>
      </c>
      <c r="D993" s="21" t="s">
        <v>2948</v>
      </c>
      <c r="E993" s="22" t="s">
        <v>2949</v>
      </c>
      <c r="F993" s="21" t="s">
        <v>2950</v>
      </c>
      <c r="G993" s="23">
        <v>64</v>
      </c>
      <c r="H993" s="24"/>
    </row>
    <row r="994" s="2" customFormat="1" ht="20" customHeight="1" spans="1:8">
      <c r="A994" s="21">
        <v>991</v>
      </c>
      <c r="B994" s="22" t="s">
        <v>2885</v>
      </c>
      <c r="C994" s="22" t="s">
        <v>2563</v>
      </c>
      <c r="D994" s="21" t="s">
        <v>2951</v>
      </c>
      <c r="E994" s="22" t="s">
        <v>2952</v>
      </c>
      <c r="F994" s="21" t="s">
        <v>2953</v>
      </c>
      <c r="G994" s="23">
        <v>64</v>
      </c>
      <c r="H994" s="24"/>
    </row>
    <row r="995" s="2" customFormat="1" ht="20" customHeight="1" spans="1:8">
      <c r="A995" s="21">
        <v>992</v>
      </c>
      <c r="B995" s="22" t="s">
        <v>2885</v>
      </c>
      <c r="C995" s="22" t="s">
        <v>2563</v>
      </c>
      <c r="D995" s="21" t="s">
        <v>2954</v>
      </c>
      <c r="E995" s="22" t="s">
        <v>2955</v>
      </c>
      <c r="F995" s="21" t="s">
        <v>2956</v>
      </c>
      <c r="G995" s="23">
        <v>63</v>
      </c>
      <c r="H995" s="24"/>
    </row>
    <row r="996" s="2" customFormat="1" ht="20" customHeight="1" spans="1:8">
      <c r="A996" s="21">
        <v>993</v>
      </c>
      <c r="B996" s="22" t="s">
        <v>2885</v>
      </c>
      <c r="C996" s="22" t="s">
        <v>2563</v>
      </c>
      <c r="D996" s="21" t="s">
        <v>2957</v>
      </c>
      <c r="E996" s="22" t="s">
        <v>2958</v>
      </c>
      <c r="F996" s="21" t="s">
        <v>2959</v>
      </c>
      <c r="G996" s="23">
        <v>63</v>
      </c>
      <c r="H996" s="24"/>
    </row>
    <row r="997" s="2" customFormat="1" ht="20" customHeight="1" spans="1:8">
      <c r="A997" s="21">
        <v>994</v>
      </c>
      <c r="B997" s="22" t="s">
        <v>2885</v>
      </c>
      <c r="C997" s="22" t="s">
        <v>2563</v>
      </c>
      <c r="D997" s="21" t="s">
        <v>2960</v>
      </c>
      <c r="E997" s="22" t="s">
        <v>2961</v>
      </c>
      <c r="F997" s="21" t="s">
        <v>2962</v>
      </c>
      <c r="G997" s="23">
        <v>60</v>
      </c>
      <c r="H997" s="24"/>
    </row>
    <row r="998" s="2" customFormat="1" ht="20" customHeight="1" spans="1:8">
      <c r="A998" s="21">
        <v>995</v>
      </c>
      <c r="B998" s="22" t="s">
        <v>2885</v>
      </c>
      <c r="C998" s="22" t="s">
        <v>2563</v>
      </c>
      <c r="D998" s="21" t="s">
        <v>2963</v>
      </c>
      <c r="E998" s="22" t="s">
        <v>2964</v>
      </c>
      <c r="F998" s="21" t="s">
        <v>2965</v>
      </c>
      <c r="G998" s="23">
        <v>59</v>
      </c>
      <c r="H998" s="24"/>
    </row>
    <row r="999" s="2" customFormat="1" ht="20" customHeight="1" spans="1:8">
      <c r="A999" s="21">
        <v>996</v>
      </c>
      <c r="B999" s="22" t="s">
        <v>2885</v>
      </c>
      <c r="C999" s="22" t="s">
        <v>2563</v>
      </c>
      <c r="D999" s="21" t="s">
        <v>2966</v>
      </c>
      <c r="E999" s="22" t="s">
        <v>2967</v>
      </c>
      <c r="F999" s="21" t="s">
        <v>2968</v>
      </c>
      <c r="G999" s="23">
        <v>59</v>
      </c>
      <c r="H999" s="24"/>
    </row>
    <row r="1000" s="2" customFormat="1" ht="20" customHeight="1" spans="1:8">
      <c r="A1000" s="21">
        <v>997</v>
      </c>
      <c r="B1000" s="22" t="s">
        <v>2885</v>
      </c>
      <c r="C1000" s="22" t="s">
        <v>2563</v>
      </c>
      <c r="D1000" s="21" t="s">
        <v>2969</v>
      </c>
      <c r="E1000" s="22" t="s">
        <v>2970</v>
      </c>
      <c r="F1000" s="21" t="s">
        <v>2971</v>
      </c>
      <c r="G1000" s="23">
        <v>57</v>
      </c>
      <c r="H1000" s="24"/>
    </row>
    <row r="1001" s="2" customFormat="1" ht="20" customHeight="1" spans="1:8">
      <c r="A1001" s="21">
        <v>998</v>
      </c>
      <c r="B1001" s="22" t="s">
        <v>2885</v>
      </c>
      <c r="C1001" s="22" t="s">
        <v>2563</v>
      </c>
      <c r="D1001" s="21" t="s">
        <v>2972</v>
      </c>
      <c r="E1001" s="22" t="s">
        <v>2973</v>
      </c>
      <c r="F1001" s="21" t="s">
        <v>2974</v>
      </c>
      <c r="G1001" s="23">
        <v>57</v>
      </c>
      <c r="H1001" s="24"/>
    </row>
    <row r="1002" s="2" customFormat="1" ht="20" customHeight="1" spans="1:8">
      <c r="A1002" s="21">
        <v>999</v>
      </c>
      <c r="B1002" s="22" t="s">
        <v>2885</v>
      </c>
      <c r="C1002" s="22" t="s">
        <v>2563</v>
      </c>
      <c r="D1002" s="21" t="s">
        <v>2975</v>
      </c>
      <c r="E1002" s="22" t="s">
        <v>2976</v>
      </c>
      <c r="F1002" s="21" t="s">
        <v>2977</v>
      </c>
      <c r="G1002" s="23">
        <v>57</v>
      </c>
      <c r="H1002" s="24"/>
    </row>
    <row r="1003" s="2" customFormat="1" ht="20" customHeight="1" spans="1:8">
      <c r="A1003" s="21">
        <v>1000</v>
      </c>
      <c r="B1003" s="22" t="s">
        <v>2885</v>
      </c>
      <c r="C1003" s="22" t="s">
        <v>2563</v>
      </c>
      <c r="D1003" s="21" t="s">
        <v>2978</v>
      </c>
      <c r="E1003" s="22" t="s">
        <v>2979</v>
      </c>
      <c r="F1003" s="21" t="s">
        <v>2980</v>
      </c>
      <c r="G1003" s="23">
        <v>57</v>
      </c>
      <c r="H1003" s="24"/>
    </row>
    <row r="1004" s="2" customFormat="1" ht="20" customHeight="1" spans="1:8">
      <c r="A1004" s="21">
        <v>1001</v>
      </c>
      <c r="B1004" s="22" t="s">
        <v>2885</v>
      </c>
      <c r="C1004" s="22" t="s">
        <v>2563</v>
      </c>
      <c r="D1004" s="21" t="s">
        <v>2981</v>
      </c>
      <c r="E1004" s="22" t="s">
        <v>2982</v>
      </c>
      <c r="F1004" s="21" t="s">
        <v>2983</v>
      </c>
      <c r="G1004" s="23">
        <v>56</v>
      </c>
      <c r="H1004" s="24"/>
    </row>
    <row r="1005" s="2" customFormat="1" ht="20" customHeight="1" spans="1:8">
      <c r="A1005" s="21">
        <v>1002</v>
      </c>
      <c r="B1005" s="22" t="s">
        <v>2885</v>
      </c>
      <c r="C1005" s="22" t="s">
        <v>2563</v>
      </c>
      <c r="D1005" s="21" t="s">
        <v>2984</v>
      </c>
      <c r="E1005" s="22" t="s">
        <v>2985</v>
      </c>
      <c r="F1005" s="21" t="s">
        <v>2986</v>
      </c>
      <c r="G1005" s="23">
        <v>56</v>
      </c>
      <c r="H1005" s="24"/>
    </row>
    <row r="1006" s="2" customFormat="1" ht="20" customHeight="1" spans="1:8">
      <c r="A1006" s="21">
        <v>1003</v>
      </c>
      <c r="B1006" s="22" t="s">
        <v>2885</v>
      </c>
      <c r="C1006" s="22" t="s">
        <v>2563</v>
      </c>
      <c r="D1006" s="21" t="s">
        <v>2987</v>
      </c>
      <c r="E1006" s="22" t="s">
        <v>2988</v>
      </c>
      <c r="F1006" s="21" t="s">
        <v>2989</v>
      </c>
      <c r="G1006" s="23">
        <v>55.5</v>
      </c>
      <c r="H1006" s="24"/>
    </row>
    <row r="1007" s="2" customFormat="1" ht="20" customHeight="1" spans="1:8">
      <c r="A1007" s="21">
        <v>1004</v>
      </c>
      <c r="B1007" s="22" t="s">
        <v>2885</v>
      </c>
      <c r="C1007" s="22" t="s">
        <v>2563</v>
      </c>
      <c r="D1007" s="21" t="s">
        <v>2990</v>
      </c>
      <c r="E1007" s="22" t="s">
        <v>2991</v>
      </c>
      <c r="F1007" s="21" t="s">
        <v>2992</v>
      </c>
      <c r="G1007" s="23">
        <v>55</v>
      </c>
      <c r="H1007" s="24"/>
    </row>
    <row r="1008" s="2" customFormat="1" ht="20" customHeight="1" spans="1:8">
      <c r="A1008" s="21">
        <v>1005</v>
      </c>
      <c r="B1008" s="22" t="s">
        <v>2885</v>
      </c>
      <c r="C1008" s="22" t="s">
        <v>2563</v>
      </c>
      <c r="D1008" s="21" t="s">
        <v>2993</v>
      </c>
      <c r="E1008" s="22" t="s">
        <v>1609</v>
      </c>
      <c r="F1008" s="21" t="s">
        <v>2994</v>
      </c>
      <c r="G1008" s="23">
        <v>55</v>
      </c>
      <c r="H1008" s="24"/>
    </row>
    <row r="1009" s="2" customFormat="1" ht="20" customHeight="1" spans="1:8">
      <c r="A1009" s="21">
        <v>1006</v>
      </c>
      <c r="B1009" s="22" t="s">
        <v>2885</v>
      </c>
      <c r="C1009" s="22" t="s">
        <v>2563</v>
      </c>
      <c r="D1009" s="21" t="s">
        <v>2995</v>
      </c>
      <c r="E1009" s="22" t="s">
        <v>2996</v>
      </c>
      <c r="F1009" s="21" t="s">
        <v>2997</v>
      </c>
      <c r="G1009" s="23">
        <v>54.5</v>
      </c>
      <c r="H1009" s="24"/>
    </row>
    <row r="1010" s="2" customFormat="1" ht="20" customHeight="1" spans="1:8">
      <c r="A1010" s="21">
        <v>1007</v>
      </c>
      <c r="B1010" s="22" t="s">
        <v>2885</v>
      </c>
      <c r="C1010" s="22" t="s">
        <v>2563</v>
      </c>
      <c r="D1010" s="21" t="s">
        <v>2998</v>
      </c>
      <c r="E1010" s="22" t="s">
        <v>2999</v>
      </c>
      <c r="F1010" s="21" t="s">
        <v>3000</v>
      </c>
      <c r="G1010" s="23">
        <v>54</v>
      </c>
      <c r="H1010" s="24"/>
    </row>
    <row r="1011" s="2" customFormat="1" ht="20" customHeight="1" spans="1:8">
      <c r="A1011" s="21">
        <v>1008</v>
      </c>
      <c r="B1011" s="22" t="s">
        <v>2885</v>
      </c>
      <c r="C1011" s="22" t="s">
        <v>2563</v>
      </c>
      <c r="D1011" s="21" t="s">
        <v>3001</v>
      </c>
      <c r="E1011" s="22" t="s">
        <v>3002</v>
      </c>
      <c r="F1011" s="21" t="s">
        <v>3003</v>
      </c>
      <c r="G1011" s="23">
        <v>54</v>
      </c>
      <c r="H1011" s="24"/>
    </row>
    <row r="1012" s="2" customFormat="1" ht="20" customHeight="1" spans="1:8">
      <c r="A1012" s="21">
        <v>1009</v>
      </c>
      <c r="B1012" s="22" t="s">
        <v>2885</v>
      </c>
      <c r="C1012" s="22" t="s">
        <v>2563</v>
      </c>
      <c r="D1012" s="21" t="s">
        <v>3004</v>
      </c>
      <c r="E1012" s="22" t="s">
        <v>3005</v>
      </c>
      <c r="F1012" s="21" t="s">
        <v>1217</v>
      </c>
      <c r="G1012" s="23">
        <v>53</v>
      </c>
      <c r="H1012" s="24"/>
    </row>
    <row r="1013" s="2" customFormat="1" ht="20" customHeight="1" spans="1:8">
      <c r="A1013" s="21">
        <v>1010</v>
      </c>
      <c r="B1013" s="22" t="s">
        <v>2885</v>
      </c>
      <c r="C1013" s="22" t="s">
        <v>2563</v>
      </c>
      <c r="D1013" s="21" t="s">
        <v>3006</v>
      </c>
      <c r="E1013" s="22" t="s">
        <v>3007</v>
      </c>
      <c r="F1013" s="21" t="s">
        <v>3008</v>
      </c>
      <c r="G1013" s="23">
        <v>52</v>
      </c>
      <c r="H1013" s="24"/>
    </row>
    <row r="1014" s="2" customFormat="1" ht="20" customHeight="1" spans="1:8">
      <c r="A1014" s="21">
        <v>1011</v>
      </c>
      <c r="B1014" s="22" t="s">
        <v>2885</v>
      </c>
      <c r="C1014" s="22" t="s">
        <v>2563</v>
      </c>
      <c r="D1014" s="21" t="s">
        <v>3009</v>
      </c>
      <c r="E1014" s="22" t="s">
        <v>3010</v>
      </c>
      <c r="F1014" s="21" t="s">
        <v>3011</v>
      </c>
      <c r="G1014" s="23">
        <v>52</v>
      </c>
      <c r="H1014" s="24"/>
    </row>
    <row r="1015" s="2" customFormat="1" ht="20" customHeight="1" spans="1:8">
      <c r="A1015" s="21">
        <v>1012</v>
      </c>
      <c r="B1015" s="22" t="s">
        <v>2885</v>
      </c>
      <c r="C1015" s="22" t="s">
        <v>2563</v>
      </c>
      <c r="D1015" s="21" t="s">
        <v>3012</v>
      </c>
      <c r="E1015" s="22" t="s">
        <v>3013</v>
      </c>
      <c r="F1015" s="21" t="s">
        <v>3014</v>
      </c>
      <c r="G1015" s="23">
        <v>52</v>
      </c>
      <c r="H1015" s="24"/>
    </row>
    <row r="1016" s="2" customFormat="1" ht="20" customHeight="1" spans="1:8">
      <c r="A1016" s="21">
        <v>1013</v>
      </c>
      <c r="B1016" s="22" t="s">
        <v>2885</v>
      </c>
      <c r="C1016" s="22" t="s">
        <v>2563</v>
      </c>
      <c r="D1016" s="21" t="s">
        <v>3015</v>
      </c>
      <c r="E1016" s="22" t="s">
        <v>3016</v>
      </c>
      <c r="F1016" s="21" t="s">
        <v>3017</v>
      </c>
      <c r="G1016" s="23">
        <v>50</v>
      </c>
      <c r="H1016" s="24"/>
    </row>
    <row r="1017" s="2" customFormat="1" ht="20" customHeight="1" spans="1:8">
      <c r="A1017" s="21">
        <v>1014</v>
      </c>
      <c r="B1017" s="22" t="s">
        <v>2885</v>
      </c>
      <c r="C1017" s="22" t="s">
        <v>2563</v>
      </c>
      <c r="D1017" s="21" t="s">
        <v>3018</v>
      </c>
      <c r="E1017" s="22" t="s">
        <v>3019</v>
      </c>
      <c r="F1017" s="21" t="s">
        <v>3020</v>
      </c>
      <c r="G1017" s="23">
        <v>50</v>
      </c>
      <c r="H1017" s="24"/>
    </row>
    <row r="1018" s="2" customFormat="1" ht="20" customHeight="1" spans="1:8">
      <c r="A1018" s="21">
        <v>1015</v>
      </c>
      <c r="B1018" s="22" t="s">
        <v>2885</v>
      </c>
      <c r="C1018" s="22" t="s">
        <v>2563</v>
      </c>
      <c r="D1018" s="21" t="s">
        <v>3021</v>
      </c>
      <c r="E1018" s="22" t="s">
        <v>3022</v>
      </c>
      <c r="F1018" s="21" t="s">
        <v>3023</v>
      </c>
      <c r="G1018" s="23">
        <v>50</v>
      </c>
      <c r="H1018" s="24"/>
    </row>
    <row r="1019" s="2" customFormat="1" ht="20" customHeight="1" spans="1:8">
      <c r="A1019" s="21">
        <v>1016</v>
      </c>
      <c r="B1019" s="22" t="s">
        <v>2885</v>
      </c>
      <c r="C1019" s="22" t="s">
        <v>2563</v>
      </c>
      <c r="D1019" s="21" t="s">
        <v>3024</v>
      </c>
      <c r="E1019" s="22" t="s">
        <v>3025</v>
      </c>
      <c r="F1019" s="21" t="s">
        <v>3026</v>
      </c>
      <c r="G1019" s="23">
        <v>48</v>
      </c>
      <c r="H1019" s="24"/>
    </row>
    <row r="1020" s="2" customFormat="1" ht="20" customHeight="1" spans="1:8">
      <c r="A1020" s="21">
        <v>1017</v>
      </c>
      <c r="B1020" s="22" t="s">
        <v>2885</v>
      </c>
      <c r="C1020" s="22" t="s">
        <v>2563</v>
      </c>
      <c r="D1020" s="21" t="s">
        <v>3027</v>
      </c>
      <c r="E1020" s="22" t="s">
        <v>3028</v>
      </c>
      <c r="F1020" s="21" t="s">
        <v>3029</v>
      </c>
      <c r="G1020" s="23">
        <v>47</v>
      </c>
      <c r="H1020" s="24"/>
    </row>
    <row r="1021" s="2" customFormat="1" ht="20" customHeight="1" spans="1:8">
      <c r="A1021" s="21">
        <v>1018</v>
      </c>
      <c r="B1021" s="22" t="s">
        <v>2885</v>
      </c>
      <c r="C1021" s="22" t="s">
        <v>2563</v>
      </c>
      <c r="D1021" s="21" t="s">
        <v>3030</v>
      </c>
      <c r="E1021" s="22" t="s">
        <v>3031</v>
      </c>
      <c r="F1021" s="21" t="s">
        <v>3032</v>
      </c>
      <c r="G1021" s="23">
        <v>46</v>
      </c>
      <c r="H1021" s="24"/>
    </row>
    <row r="1022" s="2" customFormat="1" ht="20" customHeight="1" spans="1:8">
      <c r="A1022" s="21">
        <v>1019</v>
      </c>
      <c r="B1022" s="22" t="s">
        <v>2885</v>
      </c>
      <c r="C1022" s="22" t="s">
        <v>2563</v>
      </c>
      <c r="D1022" s="21" t="s">
        <v>3033</v>
      </c>
      <c r="E1022" s="22" t="s">
        <v>3034</v>
      </c>
      <c r="F1022" s="21" t="s">
        <v>2614</v>
      </c>
      <c r="G1022" s="23">
        <v>46</v>
      </c>
      <c r="H1022" s="24"/>
    </row>
    <row r="1023" s="2" customFormat="1" ht="20" customHeight="1" spans="1:8">
      <c r="A1023" s="21">
        <v>1020</v>
      </c>
      <c r="B1023" s="22" t="s">
        <v>2885</v>
      </c>
      <c r="C1023" s="22" t="s">
        <v>2563</v>
      </c>
      <c r="D1023" s="21" t="s">
        <v>3035</v>
      </c>
      <c r="E1023" s="22" t="s">
        <v>3036</v>
      </c>
      <c r="F1023" s="21" t="s">
        <v>3037</v>
      </c>
      <c r="G1023" s="23">
        <v>43</v>
      </c>
      <c r="H1023" s="24"/>
    </row>
    <row r="1024" s="2" customFormat="1" ht="20" customHeight="1" spans="1:8">
      <c r="A1024" s="21">
        <v>1021</v>
      </c>
      <c r="B1024" s="22" t="s">
        <v>2885</v>
      </c>
      <c r="C1024" s="22" t="s">
        <v>2563</v>
      </c>
      <c r="D1024" s="21" t="s">
        <v>3038</v>
      </c>
      <c r="E1024" s="22" t="s">
        <v>3039</v>
      </c>
      <c r="F1024" s="21" t="s">
        <v>3040</v>
      </c>
      <c r="G1024" s="23"/>
      <c r="H1024" s="24" t="s">
        <v>1704</v>
      </c>
    </row>
    <row r="1025" s="2" customFormat="1" ht="20" customHeight="1" spans="1:8">
      <c r="A1025" s="21">
        <v>1022</v>
      </c>
      <c r="B1025" s="22" t="s">
        <v>2885</v>
      </c>
      <c r="C1025" s="22" t="s">
        <v>2563</v>
      </c>
      <c r="D1025" s="21" t="s">
        <v>3041</v>
      </c>
      <c r="E1025" s="22" t="s">
        <v>3042</v>
      </c>
      <c r="F1025" s="21" t="s">
        <v>3043</v>
      </c>
      <c r="G1025" s="23"/>
      <c r="H1025" s="24" t="s">
        <v>292</v>
      </c>
    </row>
    <row r="1026" s="2" customFormat="1" ht="20" customHeight="1" spans="1:8">
      <c r="A1026" s="21">
        <v>1023</v>
      </c>
      <c r="B1026" s="22" t="s">
        <v>2885</v>
      </c>
      <c r="C1026" s="22" t="s">
        <v>2563</v>
      </c>
      <c r="D1026" s="21" t="s">
        <v>3044</v>
      </c>
      <c r="E1026" s="22" t="s">
        <v>3045</v>
      </c>
      <c r="F1026" s="21" t="s">
        <v>3046</v>
      </c>
      <c r="G1026" s="23"/>
      <c r="H1026" s="24" t="s">
        <v>292</v>
      </c>
    </row>
    <row r="1027" s="2" customFormat="1" ht="20" customHeight="1" spans="1:8">
      <c r="A1027" s="21">
        <v>1024</v>
      </c>
      <c r="B1027" s="22" t="s">
        <v>2885</v>
      </c>
      <c r="C1027" s="22" t="s">
        <v>2563</v>
      </c>
      <c r="D1027" s="21" t="s">
        <v>3047</v>
      </c>
      <c r="E1027" s="22" t="s">
        <v>3048</v>
      </c>
      <c r="F1027" s="21" t="s">
        <v>3049</v>
      </c>
      <c r="G1027" s="23"/>
      <c r="H1027" s="24" t="s">
        <v>292</v>
      </c>
    </row>
    <row r="1028" s="2" customFormat="1" ht="20" customHeight="1" spans="1:8">
      <c r="A1028" s="21">
        <v>1025</v>
      </c>
      <c r="B1028" s="22" t="s">
        <v>2885</v>
      </c>
      <c r="C1028" s="22" t="s">
        <v>2563</v>
      </c>
      <c r="D1028" s="21" t="s">
        <v>3050</v>
      </c>
      <c r="E1028" s="22" t="s">
        <v>3051</v>
      </c>
      <c r="F1028" s="21" t="s">
        <v>3052</v>
      </c>
      <c r="G1028" s="23"/>
      <c r="H1028" s="24" t="s">
        <v>292</v>
      </c>
    </row>
    <row r="1029" s="2" customFormat="1" ht="20" customHeight="1" spans="1:8">
      <c r="A1029" s="21">
        <v>1026</v>
      </c>
      <c r="B1029" s="22" t="s">
        <v>2885</v>
      </c>
      <c r="C1029" s="22" t="s">
        <v>2563</v>
      </c>
      <c r="D1029" s="21" t="s">
        <v>3053</v>
      </c>
      <c r="E1029" s="22" t="s">
        <v>3054</v>
      </c>
      <c r="F1029" s="21" t="s">
        <v>3055</v>
      </c>
      <c r="G1029" s="23"/>
      <c r="H1029" s="24" t="s">
        <v>292</v>
      </c>
    </row>
    <row r="1030" s="2" customFormat="1" ht="20" customHeight="1" spans="1:8">
      <c r="A1030" s="21">
        <v>1027</v>
      </c>
      <c r="B1030" s="22" t="s">
        <v>2885</v>
      </c>
      <c r="C1030" s="22" t="s">
        <v>2563</v>
      </c>
      <c r="D1030" s="21" t="s">
        <v>3056</v>
      </c>
      <c r="E1030" s="22" t="s">
        <v>3057</v>
      </c>
      <c r="F1030" s="21" t="s">
        <v>3058</v>
      </c>
      <c r="G1030" s="23"/>
      <c r="H1030" s="24" t="s">
        <v>292</v>
      </c>
    </row>
    <row r="1031" s="2" customFormat="1" ht="20" customHeight="1" spans="1:8">
      <c r="A1031" s="21">
        <v>1028</v>
      </c>
      <c r="B1031" s="22" t="s">
        <v>2885</v>
      </c>
      <c r="C1031" s="22" t="s">
        <v>2563</v>
      </c>
      <c r="D1031" s="21" t="s">
        <v>3059</v>
      </c>
      <c r="E1031" s="22" t="s">
        <v>3060</v>
      </c>
      <c r="F1031" s="21" t="s">
        <v>3061</v>
      </c>
      <c r="G1031" s="23"/>
      <c r="H1031" s="24" t="s">
        <v>292</v>
      </c>
    </row>
    <row r="1032" s="2" customFormat="1" ht="20" customHeight="1" spans="1:8">
      <c r="A1032" s="21">
        <v>1029</v>
      </c>
      <c r="B1032" s="22" t="s">
        <v>2885</v>
      </c>
      <c r="C1032" s="22" t="s">
        <v>2563</v>
      </c>
      <c r="D1032" s="21" t="s">
        <v>3062</v>
      </c>
      <c r="E1032" s="22" t="s">
        <v>3063</v>
      </c>
      <c r="F1032" s="21" t="s">
        <v>3064</v>
      </c>
      <c r="G1032" s="23"/>
      <c r="H1032" s="24" t="s">
        <v>292</v>
      </c>
    </row>
    <row r="1033" s="2" customFormat="1" ht="20" customHeight="1" spans="1:8">
      <c r="A1033" s="21">
        <v>1030</v>
      </c>
      <c r="B1033" s="22" t="s">
        <v>2885</v>
      </c>
      <c r="C1033" s="22" t="s">
        <v>2563</v>
      </c>
      <c r="D1033" s="21" t="s">
        <v>3065</v>
      </c>
      <c r="E1033" s="22" t="s">
        <v>3066</v>
      </c>
      <c r="F1033" s="21" t="s">
        <v>3067</v>
      </c>
      <c r="G1033" s="23"/>
      <c r="H1033" s="24" t="s">
        <v>292</v>
      </c>
    </row>
    <row r="1034" s="2" customFormat="1" ht="20" customHeight="1" spans="1:8">
      <c r="A1034" s="21">
        <v>1031</v>
      </c>
      <c r="B1034" s="22" t="s">
        <v>2885</v>
      </c>
      <c r="C1034" s="22" t="s">
        <v>2563</v>
      </c>
      <c r="D1034" s="21" t="s">
        <v>3068</v>
      </c>
      <c r="E1034" s="22" t="s">
        <v>3069</v>
      </c>
      <c r="F1034" s="21" t="s">
        <v>3070</v>
      </c>
      <c r="G1034" s="23"/>
      <c r="H1034" s="24" t="s">
        <v>292</v>
      </c>
    </row>
    <row r="1035" s="2" customFormat="1" ht="20" customHeight="1" spans="1:8">
      <c r="A1035" s="21">
        <v>1032</v>
      </c>
      <c r="B1035" s="22" t="s">
        <v>2885</v>
      </c>
      <c r="C1035" s="22" t="s">
        <v>2563</v>
      </c>
      <c r="D1035" s="21" t="s">
        <v>3071</v>
      </c>
      <c r="E1035" s="22" t="s">
        <v>3072</v>
      </c>
      <c r="F1035" s="21" t="s">
        <v>3073</v>
      </c>
      <c r="G1035" s="23"/>
      <c r="H1035" s="24" t="s">
        <v>292</v>
      </c>
    </row>
    <row r="1036" s="2" customFormat="1" ht="20" customHeight="1" spans="1:8">
      <c r="A1036" s="21">
        <v>1033</v>
      </c>
      <c r="B1036" s="22" t="s">
        <v>2885</v>
      </c>
      <c r="C1036" s="22" t="s">
        <v>2563</v>
      </c>
      <c r="D1036" s="21" t="s">
        <v>3074</v>
      </c>
      <c r="E1036" s="22" t="s">
        <v>3075</v>
      </c>
      <c r="F1036" s="21" t="s">
        <v>3076</v>
      </c>
      <c r="G1036" s="23"/>
      <c r="H1036" s="24" t="s">
        <v>292</v>
      </c>
    </row>
    <row r="1037" s="2" customFormat="1" ht="20" customHeight="1" spans="1:8">
      <c r="A1037" s="21">
        <v>1034</v>
      </c>
      <c r="B1037" s="22" t="s">
        <v>2885</v>
      </c>
      <c r="C1037" s="22" t="s">
        <v>2563</v>
      </c>
      <c r="D1037" s="21" t="s">
        <v>3077</v>
      </c>
      <c r="E1037" s="22" t="s">
        <v>3078</v>
      </c>
      <c r="F1037" s="21" t="s">
        <v>1487</v>
      </c>
      <c r="G1037" s="23"/>
      <c r="H1037" s="24" t="s">
        <v>292</v>
      </c>
    </row>
    <row r="1038" s="2" customFormat="1" ht="20" customHeight="1" spans="1:8">
      <c r="A1038" s="21">
        <v>1035</v>
      </c>
      <c r="B1038" s="22" t="s">
        <v>2885</v>
      </c>
      <c r="C1038" s="22" t="s">
        <v>2563</v>
      </c>
      <c r="D1038" s="21" t="s">
        <v>3079</v>
      </c>
      <c r="E1038" s="22" t="s">
        <v>3080</v>
      </c>
      <c r="F1038" s="21" t="s">
        <v>3081</v>
      </c>
      <c r="G1038" s="23"/>
      <c r="H1038" s="24" t="s">
        <v>292</v>
      </c>
    </row>
    <row r="1039" s="2" customFormat="1" ht="20" customHeight="1" spans="1:8">
      <c r="A1039" s="21">
        <v>1036</v>
      </c>
      <c r="B1039" s="22" t="s">
        <v>2885</v>
      </c>
      <c r="C1039" s="22" t="s">
        <v>2563</v>
      </c>
      <c r="D1039" s="21" t="s">
        <v>3082</v>
      </c>
      <c r="E1039" s="22" t="s">
        <v>3083</v>
      </c>
      <c r="F1039" s="21" t="s">
        <v>3084</v>
      </c>
      <c r="G1039" s="23"/>
      <c r="H1039" s="24" t="s">
        <v>292</v>
      </c>
    </row>
    <row r="1040" s="2" customFormat="1" ht="20" customHeight="1" spans="1:8">
      <c r="A1040" s="21">
        <v>1037</v>
      </c>
      <c r="B1040" s="22" t="s">
        <v>2885</v>
      </c>
      <c r="C1040" s="22" t="s">
        <v>2563</v>
      </c>
      <c r="D1040" s="21" t="s">
        <v>3085</v>
      </c>
      <c r="E1040" s="22" t="s">
        <v>3086</v>
      </c>
      <c r="F1040" s="21" t="s">
        <v>3087</v>
      </c>
      <c r="G1040" s="23"/>
      <c r="H1040" s="24" t="s">
        <v>292</v>
      </c>
    </row>
    <row r="1041" s="2" customFormat="1" ht="20" customHeight="1" spans="1:8">
      <c r="A1041" s="21">
        <v>1038</v>
      </c>
      <c r="B1041" s="22" t="s">
        <v>2885</v>
      </c>
      <c r="C1041" s="22" t="s">
        <v>2563</v>
      </c>
      <c r="D1041" s="21" t="s">
        <v>3088</v>
      </c>
      <c r="E1041" s="22" t="s">
        <v>3089</v>
      </c>
      <c r="F1041" s="21" t="s">
        <v>3090</v>
      </c>
      <c r="G1041" s="23"/>
      <c r="H1041" s="24" t="s">
        <v>292</v>
      </c>
    </row>
    <row r="1042" s="2" customFormat="1" ht="20" customHeight="1" spans="1:8">
      <c r="A1042" s="21">
        <v>1039</v>
      </c>
      <c r="B1042" s="22" t="s">
        <v>2885</v>
      </c>
      <c r="C1042" s="22" t="s">
        <v>2563</v>
      </c>
      <c r="D1042" s="21" t="s">
        <v>3091</v>
      </c>
      <c r="E1042" s="22" t="s">
        <v>3092</v>
      </c>
      <c r="F1042" s="21" t="s">
        <v>2242</v>
      </c>
      <c r="G1042" s="23"/>
      <c r="H1042" s="24" t="s">
        <v>292</v>
      </c>
    </row>
    <row r="1043" s="2" customFormat="1" ht="20" customHeight="1" spans="1:8">
      <c r="A1043" s="21">
        <v>1040</v>
      </c>
      <c r="B1043" s="22" t="s">
        <v>2885</v>
      </c>
      <c r="C1043" s="22" t="s">
        <v>2563</v>
      </c>
      <c r="D1043" s="21" t="s">
        <v>3093</v>
      </c>
      <c r="E1043" s="22" t="s">
        <v>3094</v>
      </c>
      <c r="F1043" s="21" t="s">
        <v>3095</v>
      </c>
      <c r="G1043" s="23"/>
      <c r="H1043" s="24" t="s">
        <v>292</v>
      </c>
    </row>
    <row r="1044" s="2" customFormat="1" ht="20" customHeight="1" spans="1:8">
      <c r="A1044" s="21">
        <v>1041</v>
      </c>
      <c r="B1044" s="22" t="s">
        <v>2885</v>
      </c>
      <c r="C1044" s="22" t="s">
        <v>2563</v>
      </c>
      <c r="D1044" s="21" t="s">
        <v>3096</v>
      </c>
      <c r="E1044" s="22" t="s">
        <v>3097</v>
      </c>
      <c r="F1044" s="21" t="s">
        <v>487</v>
      </c>
      <c r="G1044" s="23"/>
      <c r="H1044" s="24" t="s">
        <v>292</v>
      </c>
    </row>
    <row r="1045" s="2" customFormat="1" ht="20" customHeight="1" spans="1:8">
      <c r="A1045" s="21">
        <v>1042</v>
      </c>
      <c r="B1045" s="22" t="s">
        <v>2885</v>
      </c>
      <c r="C1045" s="22" t="s">
        <v>2563</v>
      </c>
      <c r="D1045" s="21" t="s">
        <v>3098</v>
      </c>
      <c r="E1045" s="22" t="s">
        <v>3099</v>
      </c>
      <c r="F1045" s="21" t="s">
        <v>3100</v>
      </c>
      <c r="G1045" s="23"/>
      <c r="H1045" s="24" t="s">
        <v>292</v>
      </c>
    </row>
    <row r="1046" s="2" customFormat="1" ht="20" customHeight="1" spans="1:8">
      <c r="A1046" s="21">
        <v>1043</v>
      </c>
      <c r="B1046" s="22" t="s">
        <v>2885</v>
      </c>
      <c r="C1046" s="22" t="s">
        <v>2563</v>
      </c>
      <c r="D1046" s="21" t="s">
        <v>3101</v>
      </c>
      <c r="E1046" s="22" t="s">
        <v>3102</v>
      </c>
      <c r="F1046" s="21" t="s">
        <v>3103</v>
      </c>
      <c r="G1046" s="23"/>
      <c r="H1046" s="24" t="s">
        <v>292</v>
      </c>
    </row>
    <row r="1047" s="2" customFormat="1" ht="20" customHeight="1" spans="1:8">
      <c r="A1047" s="21">
        <v>1044</v>
      </c>
      <c r="B1047" s="22" t="s">
        <v>2885</v>
      </c>
      <c r="C1047" s="22" t="s">
        <v>2563</v>
      </c>
      <c r="D1047" s="21" t="s">
        <v>3104</v>
      </c>
      <c r="E1047" s="22" t="s">
        <v>3105</v>
      </c>
      <c r="F1047" s="21" t="s">
        <v>3106</v>
      </c>
      <c r="G1047" s="23"/>
      <c r="H1047" s="24" t="s">
        <v>292</v>
      </c>
    </row>
    <row r="1048" s="2" customFormat="1" ht="20" customHeight="1" spans="1:8">
      <c r="A1048" s="21">
        <v>1045</v>
      </c>
      <c r="B1048" s="22" t="s">
        <v>2885</v>
      </c>
      <c r="C1048" s="22" t="s">
        <v>2563</v>
      </c>
      <c r="D1048" s="21" t="s">
        <v>3107</v>
      </c>
      <c r="E1048" s="22" t="s">
        <v>3108</v>
      </c>
      <c r="F1048" s="21" t="s">
        <v>3109</v>
      </c>
      <c r="G1048" s="23"/>
      <c r="H1048" s="24" t="s">
        <v>292</v>
      </c>
    </row>
    <row r="1049" s="2" customFormat="1" ht="20" customHeight="1" spans="1:8">
      <c r="A1049" s="21">
        <v>1046</v>
      </c>
      <c r="B1049" s="22" t="s">
        <v>2885</v>
      </c>
      <c r="C1049" s="22" t="s">
        <v>2563</v>
      </c>
      <c r="D1049" s="21" t="s">
        <v>3110</v>
      </c>
      <c r="E1049" s="22" t="s">
        <v>3111</v>
      </c>
      <c r="F1049" s="21" t="s">
        <v>3112</v>
      </c>
      <c r="G1049" s="23"/>
      <c r="H1049" s="24" t="s">
        <v>292</v>
      </c>
    </row>
    <row r="1050" s="2" customFormat="1" ht="20" customHeight="1" spans="1:8">
      <c r="A1050" s="21">
        <v>1047</v>
      </c>
      <c r="B1050" s="22" t="s">
        <v>2885</v>
      </c>
      <c r="C1050" s="22" t="s">
        <v>2563</v>
      </c>
      <c r="D1050" s="21" t="s">
        <v>3113</v>
      </c>
      <c r="E1050" s="22" t="s">
        <v>3114</v>
      </c>
      <c r="F1050" s="21" t="s">
        <v>3115</v>
      </c>
      <c r="G1050" s="23"/>
      <c r="H1050" s="24" t="s">
        <v>292</v>
      </c>
    </row>
    <row r="1051" s="2" customFormat="1" ht="20" customHeight="1" spans="1:8">
      <c r="A1051" s="21">
        <v>1048</v>
      </c>
      <c r="B1051" s="22" t="s">
        <v>2885</v>
      </c>
      <c r="C1051" s="22" t="s">
        <v>2563</v>
      </c>
      <c r="D1051" s="21" t="s">
        <v>3116</v>
      </c>
      <c r="E1051" s="22" t="s">
        <v>3117</v>
      </c>
      <c r="F1051" s="21" t="s">
        <v>3118</v>
      </c>
      <c r="G1051" s="23"/>
      <c r="H1051" s="24" t="s">
        <v>292</v>
      </c>
    </row>
    <row r="1052" s="2" customFormat="1" ht="20" customHeight="1" spans="1:8">
      <c r="A1052" s="21">
        <v>1049</v>
      </c>
      <c r="B1052" s="22" t="s">
        <v>2885</v>
      </c>
      <c r="C1052" s="22" t="s">
        <v>2563</v>
      </c>
      <c r="D1052" s="21" t="s">
        <v>3119</v>
      </c>
      <c r="E1052" s="22" t="s">
        <v>3120</v>
      </c>
      <c r="F1052" s="21" t="s">
        <v>3121</v>
      </c>
      <c r="G1052" s="23"/>
      <c r="H1052" s="24" t="s">
        <v>292</v>
      </c>
    </row>
    <row r="1053" s="2" customFormat="1" ht="20" customHeight="1" spans="1:8">
      <c r="A1053" s="21">
        <v>1050</v>
      </c>
      <c r="B1053" s="22" t="s">
        <v>2885</v>
      </c>
      <c r="C1053" s="22" t="s">
        <v>2563</v>
      </c>
      <c r="D1053" s="21" t="s">
        <v>3122</v>
      </c>
      <c r="E1053" s="22" t="s">
        <v>3123</v>
      </c>
      <c r="F1053" s="21" t="s">
        <v>3124</v>
      </c>
      <c r="G1053" s="23"/>
      <c r="H1053" s="24" t="s">
        <v>292</v>
      </c>
    </row>
    <row r="1054" s="2" customFormat="1" ht="20" customHeight="1" spans="1:8">
      <c r="A1054" s="21">
        <v>1051</v>
      </c>
      <c r="B1054" s="22" t="s">
        <v>2885</v>
      </c>
      <c r="C1054" s="22" t="s">
        <v>2563</v>
      </c>
      <c r="D1054" s="21" t="s">
        <v>3125</v>
      </c>
      <c r="E1054" s="22" t="s">
        <v>3126</v>
      </c>
      <c r="F1054" s="21" t="s">
        <v>3127</v>
      </c>
      <c r="G1054" s="23"/>
      <c r="H1054" s="24" t="s">
        <v>292</v>
      </c>
    </row>
    <row r="1055" s="2" customFormat="1" ht="20" customHeight="1" spans="1:8">
      <c r="A1055" s="21">
        <v>1052</v>
      </c>
      <c r="B1055" s="22" t="s">
        <v>2885</v>
      </c>
      <c r="C1055" s="22" t="s">
        <v>2563</v>
      </c>
      <c r="D1055" s="21" t="s">
        <v>3128</v>
      </c>
      <c r="E1055" s="22" t="s">
        <v>3129</v>
      </c>
      <c r="F1055" s="21" t="s">
        <v>3130</v>
      </c>
      <c r="G1055" s="23"/>
      <c r="H1055" s="24" t="s">
        <v>292</v>
      </c>
    </row>
    <row r="1056" s="2" customFormat="1" ht="20" customHeight="1" spans="1:8">
      <c r="A1056" s="21">
        <v>1053</v>
      </c>
      <c r="B1056" s="22" t="s">
        <v>2885</v>
      </c>
      <c r="C1056" s="22" t="s">
        <v>2563</v>
      </c>
      <c r="D1056" s="21" t="s">
        <v>3131</v>
      </c>
      <c r="E1056" s="22" t="s">
        <v>3132</v>
      </c>
      <c r="F1056" s="21" t="s">
        <v>3133</v>
      </c>
      <c r="G1056" s="23"/>
      <c r="H1056" s="24" t="s">
        <v>292</v>
      </c>
    </row>
    <row r="1057" s="2" customFormat="1" ht="20" customHeight="1" spans="1:8">
      <c r="A1057" s="21">
        <v>1054</v>
      </c>
      <c r="B1057" s="22" t="s">
        <v>2885</v>
      </c>
      <c r="C1057" s="22" t="s">
        <v>2563</v>
      </c>
      <c r="D1057" s="21" t="s">
        <v>3134</v>
      </c>
      <c r="E1057" s="22" t="s">
        <v>3135</v>
      </c>
      <c r="F1057" s="21" t="s">
        <v>3136</v>
      </c>
      <c r="G1057" s="23"/>
      <c r="H1057" s="24" t="s">
        <v>292</v>
      </c>
    </row>
    <row r="1058" s="2" customFormat="1" ht="20" customHeight="1" spans="1:8">
      <c r="A1058" s="21">
        <v>1055</v>
      </c>
      <c r="B1058" s="22" t="s">
        <v>2885</v>
      </c>
      <c r="C1058" s="22" t="s">
        <v>2563</v>
      </c>
      <c r="D1058" s="21" t="s">
        <v>3137</v>
      </c>
      <c r="E1058" s="22" t="s">
        <v>3138</v>
      </c>
      <c r="F1058" s="21" t="s">
        <v>3139</v>
      </c>
      <c r="G1058" s="23"/>
      <c r="H1058" s="24" t="s">
        <v>292</v>
      </c>
    </row>
    <row r="1059" s="2" customFormat="1" ht="20" customHeight="1" spans="1:8">
      <c r="A1059" s="21">
        <v>1056</v>
      </c>
      <c r="B1059" s="22" t="s">
        <v>2885</v>
      </c>
      <c r="C1059" s="22" t="s">
        <v>2563</v>
      </c>
      <c r="D1059" s="21" t="s">
        <v>3140</v>
      </c>
      <c r="E1059" s="22" t="s">
        <v>3141</v>
      </c>
      <c r="F1059" s="21" t="s">
        <v>3142</v>
      </c>
      <c r="G1059" s="23"/>
      <c r="H1059" s="24" t="s">
        <v>292</v>
      </c>
    </row>
    <row r="1060" s="2" customFormat="1" ht="20" customHeight="1" spans="1:8">
      <c r="A1060" s="21">
        <v>1057</v>
      </c>
      <c r="B1060" s="22" t="s">
        <v>2885</v>
      </c>
      <c r="C1060" s="22" t="s">
        <v>2563</v>
      </c>
      <c r="D1060" s="21" t="s">
        <v>3143</v>
      </c>
      <c r="E1060" s="22" t="s">
        <v>3144</v>
      </c>
      <c r="F1060" s="21" t="s">
        <v>3145</v>
      </c>
      <c r="G1060" s="23"/>
      <c r="H1060" s="24" t="s">
        <v>292</v>
      </c>
    </row>
    <row r="1061" s="2" customFormat="1" ht="20" customHeight="1" spans="1:8">
      <c r="A1061" s="21">
        <v>1058</v>
      </c>
      <c r="B1061" s="22" t="s">
        <v>2885</v>
      </c>
      <c r="C1061" s="22" t="s">
        <v>2563</v>
      </c>
      <c r="D1061" s="21" t="s">
        <v>3146</v>
      </c>
      <c r="E1061" s="22" t="s">
        <v>3147</v>
      </c>
      <c r="F1061" s="21" t="s">
        <v>3148</v>
      </c>
      <c r="G1061" s="23"/>
      <c r="H1061" s="24" t="s">
        <v>292</v>
      </c>
    </row>
    <row r="1062" s="2" customFormat="1" ht="20" customHeight="1" spans="1:8">
      <c r="A1062" s="21">
        <v>1059</v>
      </c>
      <c r="B1062" s="22" t="s">
        <v>2885</v>
      </c>
      <c r="C1062" s="22" t="s">
        <v>2563</v>
      </c>
      <c r="D1062" s="21" t="s">
        <v>3149</v>
      </c>
      <c r="E1062" s="22" t="s">
        <v>3150</v>
      </c>
      <c r="F1062" s="21" t="s">
        <v>3151</v>
      </c>
      <c r="G1062" s="23"/>
      <c r="H1062" s="24" t="s">
        <v>292</v>
      </c>
    </row>
    <row r="1063" s="2" customFormat="1" ht="20" customHeight="1" spans="1:8">
      <c r="A1063" s="21">
        <v>1060</v>
      </c>
      <c r="B1063" s="22" t="s">
        <v>2885</v>
      </c>
      <c r="C1063" s="22" t="s">
        <v>2563</v>
      </c>
      <c r="D1063" s="21" t="s">
        <v>3152</v>
      </c>
      <c r="E1063" s="22" t="s">
        <v>3153</v>
      </c>
      <c r="F1063" s="21" t="s">
        <v>3154</v>
      </c>
      <c r="G1063" s="23"/>
      <c r="H1063" s="24" t="s">
        <v>292</v>
      </c>
    </row>
    <row r="1064" s="2" customFormat="1" ht="20" customHeight="1" spans="1:8">
      <c r="A1064" s="21">
        <v>1061</v>
      </c>
      <c r="B1064" s="22" t="s">
        <v>2885</v>
      </c>
      <c r="C1064" s="22" t="s">
        <v>2563</v>
      </c>
      <c r="D1064" s="21" t="s">
        <v>3155</v>
      </c>
      <c r="E1064" s="22" t="s">
        <v>3156</v>
      </c>
      <c r="F1064" s="21" t="s">
        <v>3157</v>
      </c>
      <c r="G1064" s="23"/>
      <c r="H1064" s="24" t="s">
        <v>292</v>
      </c>
    </row>
    <row r="1065" s="2" customFormat="1" ht="20" customHeight="1" spans="1:8">
      <c r="A1065" s="21">
        <v>1062</v>
      </c>
      <c r="B1065" s="22" t="s">
        <v>2885</v>
      </c>
      <c r="C1065" s="22" t="s">
        <v>2563</v>
      </c>
      <c r="D1065" s="21" t="s">
        <v>3158</v>
      </c>
      <c r="E1065" s="22" t="s">
        <v>3159</v>
      </c>
      <c r="F1065" s="21" t="s">
        <v>3160</v>
      </c>
      <c r="G1065" s="23"/>
      <c r="H1065" s="24" t="s">
        <v>292</v>
      </c>
    </row>
    <row r="1066" s="2" customFormat="1" ht="20" customHeight="1" spans="1:8">
      <c r="A1066" s="21">
        <v>1063</v>
      </c>
      <c r="B1066" s="22" t="s">
        <v>2885</v>
      </c>
      <c r="C1066" s="22" t="s">
        <v>2563</v>
      </c>
      <c r="D1066" s="21" t="s">
        <v>3161</v>
      </c>
      <c r="E1066" s="22" t="s">
        <v>3162</v>
      </c>
      <c r="F1066" s="21" t="s">
        <v>3163</v>
      </c>
      <c r="G1066" s="23"/>
      <c r="H1066" s="24" t="s">
        <v>292</v>
      </c>
    </row>
    <row r="1067" s="2" customFormat="1" ht="20" customHeight="1" spans="1:8">
      <c r="A1067" s="21">
        <v>1064</v>
      </c>
      <c r="B1067" s="22" t="s">
        <v>2885</v>
      </c>
      <c r="C1067" s="22" t="s">
        <v>2563</v>
      </c>
      <c r="D1067" s="21" t="s">
        <v>3164</v>
      </c>
      <c r="E1067" s="22" t="s">
        <v>3165</v>
      </c>
      <c r="F1067" s="21" t="s">
        <v>2376</v>
      </c>
      <c r="G1067" s="23"/>
      <c r="H1067" s="24" t="s">
        <v>292</v>
      </c>
    </row>
    <row r="1068" s="2" customFormat="1" ht="20" customHeight="1" spans="1:8">
      <c r="A1068" s="21">
        <v>1065</v>
      </c>
      <c r="B1068" s="22" t="s">
        <v>2885</v>
      </c>
      <c r="C1068" s="22" t="s">
        <v>2563</v>
      </c>
      <c r="D1068" s="21" t="s">
        <v>3166</v>
      </c>
      <c r="E1068" s="22" t="s">
        <v>3167</v>
      </c>
      <c r="F1068" s="21" t="s">
        <v>3168</v>
      </c>
      <c r="G1068" s="23"/>
      <c r="H1068" s="24" t="s">
        <v>292</v>
      </c>
    </row>
    <row r="1069" s="2" customFormat="1" ht="20" customHeight="1" spans="1:8">
      <c r="A1069" s="21">
        <v>1066</v>
      </c>
      <c r="B1069" s="22" t="s">
        <v>3169</v>
      </c>
      <c r="C1069" s="22" t="s">
        <v>2563</v>
      </c>
      <c r="D1069" s="21" t="s">
        <v>3170</v>
      </c>
      <c r="E1069" s="22" t="s">
        <v>3171</v>
      </c>
      <c r="F1069" s="21" t="s">
        <v>3172</v>
      </c>
      <c r="G1069" s="23">
        <v>64</v>
      </c>
      <c r="H1069" s="24"/>
    </row>
    <row r="1070" s="2" customFormat="1" ht="20" customHeight="1" spans="1:8">
      <c r="A1070" s="21">
        <v>1067</v>
      </c>
      <c r="B1070" s="22" t="s">
        <v>3169</v>
      </c>
      <c r="C1070" s="22" t="s">
        <v>2563</v>
      </c>
      <c r="D1070" s="21" t="s">
        <v>3173</v>
      </c>
      <c r="E1070" s="22" t="s">
        <v>3174</v>
      </c>
      <c r="F1070" s="21" t="s">
        <v>3175</v>
      </c>
      <c r="G1070" s="23">
        <v>61</v>
      </c>
      <c r="H1070" s="24"/>
    </row>
    <row r="1071" s="2" customFormat="1" ht="20" customHeight="1" spans="1:8">
      <c r="A1071" s="21">
        <v>1068</v>
      </c>
      <c r="B1071" s="22" t="s">
        <v>3169</v>
      </c>
      <c r="C1071" s="22" t="s">
        <v>2563</v>
      </c>
      <c r="D1071" s="21" t="s">
        <v>3176</v>
      </c>
      <c r="E1071" s="22" t="s">
        <v>3177</v>
      </c>
      <c r="F1071" s="21" t="s">
        <v>3178</v>
      </c>
      <c r="G1071" s="23">
        <v>61</v>
      </c>
      <c r="H1071" s="24"/>
    </row>
    <row r="1072" s="2" customFormat="1" ht="20" customHeight="1" spans="1:8">
      <c r="A1072" s="21">
        <v>1069</v>
      </c>
      <c r="B1072" s="22" t="s">
        <v>3169</v>
      </c>
      <c r="C1072" s="22" t="s">
        <v>2563</v>
      </c>
      <c r="D1072" s="21" t="s">
        <v>3179</v>
      </c>
      <c r="E1072" s="22" t="s">
        <v>3180</v>
      </c>
      <c r="F1072" s="21" t="s">
        <v>3181</v>
      </c>
      <c r="G1072" s="23">
        <v>60</v>
      </c>
      <c r="H1072" s="24"/>
    </row>
    <row r="1073" s="2" customFormat="1" ht="20" customHeight="1" spans="1:8">
      <c r="A1073" s="21">
        <v>1070</v>
      </c>
      <c r="B1073" s="22" t="s">
        <v>3169</v>
      </c>
      <c r="C1073" s="22" t="s">
        <v>2563</v>
      </c>
      <c r="D1073" s="21" t="s">
        <v>3182</v>
      </c>
      <c r="E1073" s="22" t="s">
        <v>3183</v>
      </c>
      <c r="F1073" s="21" t="s">
        <v>3184</v>
      </c>
      <c r="G1073" s="23">
        <v>55</v>
      </c>
      <c r="H1073" s="24"/>
    </row>
    <row r="1074" s="2" customFormat="1" ht="20" customHeight="1" spans="1:8">
      <c r="A1074" s="21">
        <v>1071</v>
      </c>
      <c r="B1074" s="22" t="s">
        <v>3169</v>
      </c>
      <c r="C1074" s="22" t="s">
        <v>2563</v>
      </c>
      <c r="D1074" s="21" t="s">
        <v>3185</v>
      </c>
      <c r="E1074" s="22" t="s">
        <v>3186</v>
      </c>
      <c r="F1074" s="21" t="s">
        <v>3187</v>
      </c>
      <c r="G1074" s="23">
        <v>54</v>
      </c>
      <c r="H1074" s="24"/>
    </row>
    <row r="1075" s="2" customFormat="1" ht="20" customHeight="1" spans="1:8">
      <c r="A1075" s="21">
        <v>1072</v>
      </c>
      <c r="B1075" s="22" t="s">
        <v>3169</v>
      </c>
      <c r="C1075" s="22" t="s">
        <v>2563</v>
      </c>
      <c r="D1075" s="21" t="s">
        <v>3188</v>
      </c>
      <c r="E1075" s="22" t="s">
        <v>3189</v>
      </c>
      <c r="F1075" s="21" t="s">
        <v>3190</v>
      </c>
      <c r="G1075" s="23">
        <v>53</v>
      </c>
      <c r="H1075" s="24"/>
    </row>
    <row r="1076" s="2" customFormat="1" ht="20" customHeight="1" spans="1:8">
      <c r="A1076" s="21">
        <v>1073</v>
      </c>
      <c r="B1076" s="22" t="s">
        <v>3169</v>
      </c>
      <c r="C1076" s="22" t="s">
        <v>2563</v>
      </c>
      <c r="D1076" s="21" t="s">
        <v>3191</v>
      </c>
      <c r="E1076" s="22" t="s">
        <v>3192</v>
      </c>
      <c r="F1076" s="21" t="s">
        <v>3193</v>
      </c>
      <c r="G1076" s="23">
        <v>51</v>
      </c>
      <c r="H1076" s="24"/>
    </row>
    <row r="1077" s="2" customFormat="1" ht="20" customHeight="1" spans="1:8">
      <c r="A1077" s="21">
        <v>1074</v>
      </c>
      <c r="B1077" s="22" t="s">
        <v>3169</v>
      </c>
      <c r="C1077" s="22" t="s">
        <v>2563</v>
      </c>
      <c r="D1077" s="21" t="s">
        <v>3194</v>
      </c>
      <c r="E1077" s="22" t="s">
        <v>3195</v>
      </c>
      <c r="F1077" s="21" t="s">
        <v>3196</v>
      </c>
      <c r="G1077" s="23">
        <v>50</v>
      </c>
      <c r="H1077" s="24"/>
    </row>
    <row r="1078" s="2" customFormat="1" ht="20" customHeight="1" spans="1:8">
      <c r="A1078" s="21">
        <v>1075</v>
      </c>
      <c r="B1078" s="22" t="s">
        <v>3169</v>
      </c>
      <c r="C1078" s="22" t="s">
        <v>2563</v>
      </c>
      <c r="D1078" s="21" t="s">
        <v>3197</v>
      </c>
      <c r="E1078" s="22" t="s">
        <v>3198</v>
      </c>
      <c r="F1078" s="21" t="s">
        <v>3199</v>
      </c>
      <c r="G1078" s="23">
        <v>50</v>
      </c>
      <c r="H1078" s="24"/>
    </row>
    <row r="1079" s="2" customFormat="1" ht="20" customHeight="1" spans="1:8">
      <c r="A1079" s="21">
        <v>1076</v>
      </c>
      <c r="B1079" s="22" t="s">
        <v>3169</v>
      </c>
      <c r="C1079" s="22" t="s">
        <v>2563</v>
      </c>
      <c r="D1079" s="21" t="s">
        <v>3200</v>
      </c>
      <c r="E1079" s="22" t="s">
        <v>3201</v>
      </c>
      <c r="F1079" s="21" t="s">
        <v>3202</v>
      </c>
      <c r="G1079" s="23">
        <v>48</v>
      </c>
      <c r="H1079" s="24"/>
    </row>
    <row r="1080" s="2" customFormat="1" ht="20" customHeight="1" spans="1:8">
      <c r="A1080" s="21">
        <v>1077</v>
      </c>
      <c r="B1080" s="22" t="s">
        <v>3169</v>
      </c>
      <c r="C1080" s="22" t="s">
        <v>2563</v>
      </c>
      <c r="D1080" s="21" t="s">
        <v>3203</v>
      </c>
      <c r="E1080" s="22" t="s">
        <v>3204</v>
      </c>
      <c r="F1080" s="21" t="s">
        <v>3205</v>
      </c>
      <c r="G1080" s="23">
        <v>47</v>
      </c>
      <c r="H1080" s="24"/>
    </row>
    <row r="1081" s="2" customFormat="1" ht="20" customHeight="1" spans="1:8">
      <c r="A1081" s="21">
        <v>1078</v>
      </c>
      <c r="B1081" s="22" t="s">
        <v>3169</v>
      </c>
      <c r="C1081" s="22" t="s">
        <v>2563</v>
      </c>
      <c r="D1081" s="21" t="s">
        <v>3206</v>
      </c>
      <c r="E1081" s="22" t="s">
        <v>3207</v>
      </c>
      <c r="F1081" s="21" t="s">
        <v>3208</v>
      </c>
      <c r="G1081" s="23">
        <v>46</v>
      </c>
      <c r="H1081" s="24"/>
    </row>
    <row r="1082" s="2" customFormat="1" ht="20" customHeight="1" spans="1:8">
      <c r="A1082" s="21">
        <v>1079</v>
      </c>
      <c r="B1082" s="22" t="s">
        <v>3169</v>
      </c>
      <c r="C1082" s="22" t="s">
        <v>2563</v>
      </c>
      <c r="D1082" s="21" t="s">
        <v>3209</v>
      </c>
      <c r="E1082" s="22" t="s">
        <v>3210</v>
      </c>
      <c r="F1082" s="21" t="s">
        <v>3211</v>
      </c>
      <c r="G1082" s="23">
        <v>46</v>
      </c>
      <c r="H1082" s="24"/>
    </row>
    <row r="1083" s="2" customFormat="1" ht="20" customHeight="1" spans="1:8">
      <c r="A1083" s="21">
        <v>1080</v>
      </c>
      <c r="B1083" s="22" t="s">
        <v>3169</v>
      </c>
      <c r="C1083" s="22" t="s">
        <v>2563</v>
      </c>
      <c r="D1083" s="21" t="s">
        <v>3212</v>
      </c>
      <c r="E1083" s="22" t="s">
        <v>3213</v>
      </c>
      <c r="F1083" s="21" t="s">
        <v>3214</v>
      </c>
      <c r="G1083" s="23">
        <v>45</v>
      </c>
      <c r="H1083" s="24"/>
    </row>
    <row r="1084" s="2" customFormat="1" ht="20" customHeight="1" spans="1:8">
      <c r="A1084" s="21">
        <v>1081</v>
      </c>
      <c r="B1084" s="22" t="s">
        <v>3169</v>
      </c>
      <c r="C1084" s="22" t="s">
        <v>2563</v>
      </c>
      <c r="D1084" s="21" t="s">
        <v>3215</v>
      </c>
      <c r="E1084" s="22" t="s">
        <v>3216</v>
      </c>
      <c r="F1084" s="21" t="s">
        <v>3217</v>
      </c>
      <c r="G1084" s="23">
        <v>44</v>
      </c>
      <c r="H1084" s="24"/>
    </row>
    <row r="1085" s="2" customFormat="1" ht="20" customHeight="1" spans="1:8">
      <c r="A1085" s="21">
        <v>1082</v>
      </c>
      <c r="B1085" s="22" t="s">
        <v>3169</v>
      </c>
      <c r="C1085" s="22" t="s">
        <v>2563</v>
      </c>
      <c r="D1085" s="21" t="s">
        <v>3218</v>
      </c>
      <c r="E1085" s="22" t="s">
        <v>3219</v>
      </c>
      <c r="F1085" s="21" t="s">
        <v>1318</v>
      </c>
      <c r="G1085" s="23">
        <v>44</v>
      </c>
      <c r="H1085" s="24"/>
    </row>
    <row r="1086" s="2" customFormat="1" ht="20" customHeight="1" spans="1:8">
      <c r="A1086" s="21">
        <v>1083</v>
      </c>
      <c r="B1086" s="22" t="s">
        <v>3169</v>
      </c>
      <c r="C1086" s="22" t="s">
        <v>2563</v>
      </c>
      <c r="D1086" s="21" t="s">
        <v>3220</v>
      </c>
      <c r="E1086" s="22" t="s">
        <v>3221</v>
      </c>
      <c r="F1086" s="21" t="s">
        <v>93</v>
      </c>
      <c r="G1086" s="23">
        <v>42</v>
      </c>
      <c r="H1086" s="24"/>
    </row>
    <row r="1087" s="2" customFormat="1" ht="20" customHeight="1" spans="1:8">
      <c r="A1087" s="21">
        <v>1084</v>
      </c>
      <c r="B1087" s="22" t="s">
        <v>3169</v>
      </c>
      <c r="C1087" s="22" t="s">
        <v>2563</v>
      </c>
      <c r="D1087" s="21" t="s">
        <v>3222</v>
      </c>
      <c r="E1087" s="22" t="s">
        <v>3223</v>
      </c>
      <c r="F1087" s="21" t="s">
        <v>3224</v>
      </c>
      <c r="G1087" s="23">
        <v>39</v>
      </c>
      <c r="H1087" s="24"/>
    </row>
    <row r="1088" s="2" customFormat="1" ht="20" customHeight="1" spans="1:8">
      <c r="A1088" s="21">
        <v>1085</v>
      </c>
      <c r="B1088" s="22" t="s">
        <v>3169</v>
      </c>
      <c r="C1088" s="22" t="s">
        <v>2563</v>
      </c>
      <c r="D1088" s="21" t="s">
        <v>3225</v>
      </c>
      <c r="E1088" s="22" t="s">
        <v>3226</v>
      </c>
      <c r="F1088" s="21" t="s">
        <v>3227</v>
      </c>
      <c r="G1088" s="23">
        <v>39</v>
      </c>
      <c r="H1088" s="24"/>
    </row>
    <row r="1089" s="2" customFormat="1" ht="20" customHeight="1" spans="1:8">
      <c r="A1089" s="21">
        <v>1086</v>
      </c>
      <c r="B1089" s="22" t="s">
        <v>3169</v>
      </c>
      <c r="C1089" s="22" t="s">
        <v>2563</v>
      </c>
      <c r="D1089" s="21" t="s">
        <v>3228</v>
      </c>
      <c r="E1089" s="22" t="s">
        <v>3229</v>
      </c>
      <c r="F1089" s="21" t="s">
        <v>3230</v>
      </c>
      <c r="G1089" s="23">
        <v>37</v>
      </c>
      <c r="H1089" s="24"/>
    </row>
    <row r="1090" s="2" customFormat="1" ht="20" customHeight="1" spans="1:8">
      <c r="A1090" s="21">
        <v>1087</v>
      </c>
      <c r="B1090" s="22" t="s">
        <v>3169</v>
      </c>
      <c r="C1090" s="22" t="s">
        <v>2563</v>
      </c>
      <c r="D1090" s="21" t="s">
        <v>3231</v>
      </c>
      <c r="E1090" s="22" t="s">
        <v>59</v>
      </c>
      <c r="F1090" s="21" t="s">
        <v>3232</v>
      </c>
      <c r="G1090" s="23">
        <v>30</v>
      </c>
      <c r="H1090" s="24"/>
    </row>
    <row r="1091" s="2" customFormat="1" ht="20" customHeight="1" spans="1:8">
      <c r="A1091" s="21">
        <v>1088</v>
      </c>
      <c r="B1091" s="22" t="s">
        <v>3169</v>
      </c>
      <c r="C1091" s="22" t="s">
        <v>2563</v>
      </c>
      <c r="D1091" s="21" t="s">
        <v>3233</v>
      </c>
      <c r="E1091" s="22" t="s">
        <v>3234</v>
      </c>
      <c r="F1091" s="21" t="s">
        <v>2628</v>
      </c>
      <c r="G1091" s="23">
        <v>24</v>
      </c>
      <c r="H1091" s="24"/>
    </row>
    <row r="1092" s="2" customFormat="1" ht="20" customHeight="1" spans="1:8">
      <c r="A1092" s="21">
        <v>1089</v>
      </c>
      <c r="B1092" s="22" t="s">
        <v>3169</v>
      </c>
      <c r="C1092" s="22" t="s">
        <v>2563</v>
      </c>
      <c r="D1092" s="21" t="s">
        <v>3235</v>
      </c>
      <c r="E1092" s="22" t="s">
        <v>3236</v>
      </c>
      <c r="F1092" s="21" t="s">
        <v>3237</v>
      </c>
      <c r="G1092" s="23"/>
      <c r="H1092" s="24" t="s">
        <v>292</v>
      </c>
    </row>
    <row r="1093" s="2" customFormat="1" ht="20" customHeight="1" spans="1:8">
      <c r="A1093" s="21">
        <v>1090</v>
      </c>
      <c r="B1093" s="22" t="s">
        <v>3169</v>
      </c>
      <c r="C1093" s="22" t="s">
        <v>2563</v>
      </c>
      <c r="D1093" s="21" t="s">
        <v>3238</v>
      </c>
      <c r="E1093" s="22" t="s">
        <v>3239</v>
      </c>
      <c r="F1093" s="21" t="s">
        <v>3240</v>
      </c>
      <c r="G1093" s="23"/>
      <c r="H1093" s="24" t="s">
        <v>292</v>
      </c>
    </row>
    <row r="1094" s="2" customFormat="1" ht="20" customHeight="1" spans="1:8">
      <c r="A1094" s="21">
        <v>1091</v>
      </c>
      <c r="B1094" s="22" t="s">
        <v>3169</v>
      </c>
      <c r="C1094" s="22" t="s">
        <v>2563</v>
      </c>
      <c r="D1094" s="21" t="s">
        <v>3241</v>
      </c>
      <c r="E1094" s="22" t="s">
        <v>3242</v>
      </c>
      <c r="F1094" s="21" t="s">
        <v>3243</v>
      </c>
      <c r="G1094" s="23"/>
      <c r="H1094" s="24" t="s">
        <v>292</v>
      </c>
    </row>
    <row r="1095" s="2" customFormat="1" ht="20" customHeight="1" spans="1:8">
      <c r="A1095" s="21">
        <v>1092</v>
      </c>
      <c r="B1095" s="22" t="s">
        <v>3169</v>
      </c>
      <c r="C1095" s="22" t="s">
        <v>2563</v>
      </c>
      <c r="D1095" s="21" t="s">
        <v>3244</v>
      </c>
      <c r="E1095" s="22" t="s">
        <v>3245</v>
      </c>
      <c r="F1095" s="21" t="s">
        <v>3246</v>
      </c>
      <c r="G1095" s="23"/>
      <c r="H1095" s="24" t="s">
        <v>292</v>
      </c>
    </row>
    <row r="1096" s="2" customFormat="1" ht="20" customHeight="1" spans="1:8">
      <c r="A1096" s="21">
        <v>1093</v>
      </c>
      <c r="B1096" s="22" t="s">
        <v>3169</v>
      </c>
      <c r="C1096" s="22" t="s">
        <v>2563</v>
      </c>
      <c r="D1096" s="21" t="s">
        <v>3247</v>
      </c>
      <c r="E1096" s="22" t="s">
        <v>3248</v>
      </c>
      <c r="F1096" s="21" t="s">
        <v>3249</v>
      </c>
      <c r="G1096" s="23"/>
      <c r="H1096" s="24" t="s">
        <v>292</v>
      </c>
    </row>
    <row r="1097" s="2" customFormat="1" ht="20" customHeight="1" spans="1:8">
      <c r="A1097" s="21">
        <v>1094</v>
      </c>
      <c r="B1097" s="22" t="s">
        <v>3169</v>
      </c>
      <c r="C1097" s="22" t="s">
        <v>2563</v>
      </c>
      <c r="D1097" s="21" t="s">
        <v>3250</v>
      </c>
      <c r="E1097" s="22" t="s">
        <v>3251</v>
      </c>
      <c r="F1097" s="21" t="s">
        <v>2631</v>
      </c>
      <c r="G1097" s="23"/>
      <c r="H1097" s="24" t="s">
        <v>292</v>
      </c>
    </row>
    <row r="1098" s="2" customFormat="1" ht="20" customHeight="1" spans="1:8">
      <c r="A1098" s="21">
        <v>1095</v>
      </c>
      <c r="B1098" s="22" t="s">
        <v>3169</v>
      </c>
      <c r="C1098" s="22" t="s">
        <v>2563</v>
      </c>
      <c r="D1098" s="21" t="s">
        <v>3252</v>
      </c>
      <c r="E1098" s="22" t="s">
        <v>3253</v>
      </c>
      <c r="F1098" s="21" t="s">
        <v>1354</v>
      </c>
      <c r="G1098" s="23"/>
      <c r="H1098" s="24" t="s">
        <v>292</v>
      </c>
    </row>
    <row r="1099" s="2" customFormat="1" ht="20" customHeight="1" spans="1:8">
      <c r="A1099" s="21">
        <v>1096</v>
      </c>
      <c r="B1099" s="22" t="s">
        <v>3169</v>
      </c>
      <c r="C1099" s="22" t="s">
        <v>2563</v>
      </c>
      <c r="D1099" s="21" t="s">
        <v>3254</v>
      </c>
      <c r="E1099" s="22" t="s">
        <v>3255</v>
      </c>
      <c r="F1099" s="21" t="s">
        <v>3256</v>
      </c>
      <c r="G1099" s="23"/>
      <c r="H1099" s="24" t="s">
        <v>292</v>
      </c>
    </row>
    <row r="1100" s="2" customFormat="1" ht="20" customHeight="1" spans="1:8">
      <c r="A1100" s="21">
        <v>1097</v>
      </c>
      <c r="B1100" s="22" t="s">
        <v>3169</v>
      </c>
      <c r="C1100" s="22" t="s">
        <v>2563</v>
      </c>
      <c r="D1100" s="21" t="s">
        <v>3257</v>
      </c>
      <c r="E1100" s="22" t="s">
        <v>3258</v>
      </c>
      <c r="F1100" s="21" t="s">
        <v>3259</v>
      </c>
      <c r="G1100" s="23"/>
      <c r="H1100" s="24" t="s">
        <v>292</v>
      </c>
    </row>
    <row r="1101" s="2" customFormat="1" ht="20" customHeight="1" spans="1:8">
      <c r="A1101" s="21">
        <v>1098</v>
      </c>
      <c r="B1101" s="22" t="s">
        <v>3169</v>
      </c>
      <c r="C1101" s="22" t="s">
        <v>2563</v>
      </c>
      <c r="D1101" s="21" t="s">
        <v>3260</v>
      </c>
      <c r="E1101" s="22" t="s">
        <v>3261</v>
      </c>
      <c r="F1101" s="21" t="s">
        <v>3262</v>
      </c>
      <c r="G1101" s="23"/>
      <c r="H1101" s="24" t="s">
        <v>292</v>
      </c>
    </row>
    <row r="1102" s="2" customFormat="1" ht="20" customHeight="1" spans="1:8">
      <c r="A1102" s="21">
        <v>1099</v>
      </c>
      <c r="B1102" s="22" t="s">
        <v>3169</v>
      </c>
      <c r="C1102" s="22" t="s">
        <v>2563</v>
      </c>
      <c r="D1102" s="21" t="s">
        <v>3263</v>
      </c>
      <c r="E1102" s="22" t="s">
        <v>3264</v>
      </c>
      <c r="F1102" s="21" t="s">
        <v>3265</v>
      </c>
      <c r="G1102" s="23"/>
      <c r="H1102" s="24" t="s">
        <v>292</v>
      </c>
    </row>
    <row r="1103" s="2" customFormat="1" ht="20" customHeight="1" spans="1:8">
      <c r="A1103" s="21">
        <v>1100</v>
      </c>
      <c r="B1103" s="22" t="s">
        <v>3169</v>
      </c>
      <c r="C1103" s="22" t="s">
        <v>2563</v>
      </c>
      <c r="D1103" s="21" t="s">
        <v>3266</v>
      </c>
      <c r="E1103" s="22" t="s">
        <v>3267</v>
      </c>
      <c r="F1103" s="21" t="s">
        <v>3268</v>
      </c>
      <c r="G1103" s="23"/>
      <c r="H1103" s="24" t="s">
        <v>292</v>
      </c>
    </row>
    <row r="1104" s="2" customFormat="1" ht="20" customHeight="1" spans="1:8">
      <c r="A1104" s="21">
        <v>1101</v>
      </c>
      <c r="B1104" s="22" t="s">
        <v>3169</v>
      </c>
      <c r="C1104" s="22" t="s">
        <v>2563</v>
      </c>
      <c r="D1104" s="21" t="s">
        <v>3269</v>
      </c>
      <c r="E1104" s="22" t="s">
        <v>3270</v>
      </c>
      <c r="F1104" s="21" t="s">
        <v>3271</v>
      </c>
      <c r="G1104" s="23"/>
      <c r="H1104" s="24" t="s">
        <v>292</v>
      </c>
    </row>
    <row r="1105" s="2" customFormat="1" ht="20" customHeight="1" spans="1:8">
      <c r="A1105" s="21">
        <v>1102</v>
      </c>
      <c r="B1105" s="22" t="s">
        <v>3169</v>
      </c>
      <c r="C1105" s="22" t="s">
        <v>2563</v>
      </c>
      <c r="D1105" s="21" t="s">
        <v>3272</v>
      </c>
      <c r="E1105" s="22" t="s">
        <v>3273</v>
      </c>
      <c r="F1105" s="21" t="s">
        <v>3274</v>
      </c>
      <c r="G1105" s="23"/>
      <c r="H1105" s="24" t="s">
        <v>292</v>
      </c>
    </row>
    <row r="1106" s="2" customFormat="1" ht="20" customHeight="1" spans="1:8">
      <c r="A1106" s="21">
        <v>1103</v>
      </c>
      <c r="B1106" s="22" t="s">
        <v>3169</v>
      </c>
      <c r="C1106" s="22" t="s">
        <v>2563</v>
      </c>
      <c r="D1106" s="21" t="s">
        <v>3275</v>
      </c>
      <c r="E1106" s="22" t="s">
        <v>3276</v>
      </c>
      <c r="F1106" s="21" t="s">
        <v>3277</v>
      </c>
      <c r="G1106" s="23"/>
      <c r="H1106" s="24" t="s">
        <v>292</v>
      </c>
    </row>
    <row r="1107" s="2" customFormat="1" ht="20" customHeight="1" spans="1:8">
      <c r="A1107" s="21">
        <v>1104</v>
      </c>
      <c r="B1107" s="22" t="s">
        <v>3169</v>
      </c>
      <c r="C1107" s="22" t="s">
        <v>2563</v>
      </c>
      <c r="D1107" s="21" t="s">
        <v>3278</v>
      </c>
      <c r="E1107" s="22" t="s">
        <v>3279</v>
      </c>
      <c r="F1107" s="21" t="s">
        <v>3280</v>
      </c>
      <c r="G1107" s="23"/>
      <c r="H1107" s="24" t="s">
        <v>292</v>
      </c>
    </row>
    <row r="1108" s="2" customFormat="1" ht="20" customHeight="1" spans="1:8">
      <c r="A1108" s="21">
        <v>1105</v>
      </c>
      <c r="B1108" s="22" t="s">
        <v>3169</v>
      </c>
      <c r="C1108" s="22" t="s">
        <v>2563</v>
      </c>
      <c r="D1108" s="21" t="s">
        <v>3281</v>
      </c>
      <c r="E1108" s="22" t="s">
        <v>3282</v>
      </c>
      <c r="F1108" s="21" t="s">
        <v>3283</v>
      </c>
      <c r="G1108" s="23"/>
      <c r="H1108" s="24" t="s">
        <v>292</v>
      </c>
    </row>
    <row r="1109" s="2" customFormat="1" ht="20" customHeight="1" spans="1:8">
      <c r="A1109" s="21">
        <v>1106</v>
      </c>
      <c r="B1109" s="22" t="s">
        <v>3169</v>
      </c>
      <c r="C1109" s="22" t="s">
        <v>2563</v>
      </c>
      <c r="D1109" s="21" t="s">
        <v>3284</v>
      </c>
      <c r="E1109" s="22" t="s">
        <v>3285</v>
      </c>
      <c r="F1109" s="21" t="s">
        <v>3286</v>
      </c>
      <c r="G1109" s="23"/>
      <c r="H1109" s="24" t="s">
        <v>292</v>
      </c>
    </row>
    <row r="1110" s="2" customFormat="1" ht="20" customHeight="1" spans="1:8">
      <c r="A1110" s="21">
        <v>1107</v>
      </c>
      <c r="B1110" s="22" t="s">
        <v>3169</v>
      </c>
      <c r="C1110" s="22" t="s">
        <v>2563</v>
      </c>
      <c r="D1110" s="21" t="s">
        <v>3287</v>
      </c>
      <c r="E1110" s="22" t="s">
        <v>3288</v>
      </c>
      <c r="F1110" s="21" t="s">
        <v>3289</v>
      </c>
      <c r="G1110" s="23"/>
      <c r="H1110" s="24" t="s">
        <v>292</v>
      </c>
    </row>
    <row r="1111" s="2" customFormat="1" ht="20" customHeight="1" spans="1:8">
      <c r="A1111" s="21">
        <v>1108</v>
      </c>
      <c r="B1111" s="22" t="s">
        <v>3290</v>
      </c>
      <c r="C1111" s="22" t="s">
        <v>2563</v>
      </c>
      <c r="D1111" s="21" t="s">
        <v>3291</v>
      </c>
      <c r="E1111" s="22" t="s">
        <v>3292</v>
      </c>
      <c r="F1111" s="21" t="s">
        <v>3293</v>
      </c>
      <c r="G1111" s="23">
        <v>97</v>
      </c>
      <c r="H1111" s="24"/>
    </row>
    <row r="1112" s="2" customFormat="1" ht="20" customHeight="1" spans="1:8">
      <c r="A1112" s="21">
        <v>1109</v>
      </c>
      <c r="B1112" s="22" t="s">
        <v>3290</v>
      </c>
      <c r="C1112" s="22" t="s">
        <v>2563</v>
      </c>
      <c r="D1112" s="21" t="s">
        <v>3294</v>
      </c>
      <c r="E1112" s="22" t="s">
        <v>3295</v>
      </c>
      <c r="F1112" s="21" t="s">
        <v>3296</v>
      </c>
      <c r="G1112" s="23">
        <v>92</v>
      </c>
      <c r="H1112" s="24"/>
    </row>
    <row r="1113" s="2" customFormat="1" ht="20" customHeight="1" spans="1:8">
      <c r="A1113" s="21">
        <v>1110</v>
      </c>
      <c r="B1113" s="22" t="s">
        <v>3290</v>
      </c>
      <c r="C1113" s="22" t="s">
        <v>2563</v>
      </c>
      <c r="D1113" s="21" t="s">
        <v>3297</v>
      </c>
      <c r="E1113" s="22" t="s">
        <v>3298</v>
      </c>
      <c r="F1113" s="21" t="s">
        <v>3299</v>
      </c>
      <c r="G1113" s="23">
        <v>89</v>
      </c>
      <c r="H1113" s="24"/>
    </row>
    <row r="1114" s="2" customFormat="1" ht="20" customHeight="1" spans="1:8">
      <c r="A1114" s="21">
        <v>1111</v>
      </c>
      <c r="B1114" s="22" t="s">
        <v>3290</v>
      </c>
      <c r="C1114" s="22" t="s">
        <v>2563</v>
      </c>
      <c r="D1114" s="21" t="s">
        <v>3300</v>
      </c>
      <c r="E1114" s="22" t="s">
        <v>3301</v>
      </c>
      <c r="F1114" s="21" t="s">
        <v>3302</v>
      </c>
      <c r="G1114" s="23">
        <v>89</v>
      </c>
      <c r="H1114" s="24"/>
    </row>
    <row r="1115" s="2" customFormat="1" ht="20" customHeight="1" spans="1:8">
      <c r="A1115" s="21">
        <v>1112</v>
      </c>
      <c r="B1115" s="22" t="s">
        <v>3290</v>
      </c>
      <c r="C1115" s="22" t="s">
        <v>2563</v>
      </c>
      <c r="D1115" s="21" t="s">
        <v>3303</v>
      </c>
      <c r="E1115" s="22" t="s">
        <v>3304</v>
      </c>
      <c r="F1115" s="21" t="s">
        <v>3305</v>
      </c>
      <c r="G1115" s="23">
        <v>85</v>
      </c>
      <c r="H1115" s="24"/>
    </row>
    <row r="1116" s="2" customFormat="1" ht="20" customHeight="1" spans="1:8">
      <c r="A1116" s="21">
        <v>1113</v>
      </c>
      <c r="B1116" s="22" t="s">
        <v>3290</v>
      </c>
      <c r="C1116" s="22" t="s">
        <v>2563</v>
      </c>
      <c r="D1116" s="21" t="s">
        <v>3306</v>
      </c>
      <c r="E1116" s="22" t="s">
        <v>3307</v>
      </c>
      <c r="F1116" s="21" t="s">
        <v>3308</v>
      </c>
      <c r="G1116" s="23">
        <v>82</v>
      </c>
      <c r="H1116" s="24"/>
    </row>
    <row r="1117" s="2" customFormat="1" ht="20" customHeight="1" spans="1:8">
      <c r="A1117" s="21">
        <v>1114</v>
      </c>
      <c r="B1117" s="22" t="s">
        <v>3290</v>
      </c>
      <c r="C1117" s="22" t="s">
        <v>2563</v>
      </c>
      <c r="D1117" s="21" t="s">
        <v>3309</v>
      </c>
      <c r="E1117" s="22" t="s">
        <v>3310</v>
      </c>
      <c r="F1117" s="21" t="s">
        <v>1408</v>
      </c>
      <c r="G1117" s="23">
        <v>81</v>
      </c>
      <c r="H1117" s="24"/>
    </row>
    <row r="1118" s="2" customFormat="1" ht="20" customHeight="1" spans="1:8">
      <c r="A1118" s="21">
        <v>1115</v>
      </c>
      <c r="B1118" s="22" t="s">
        <v>3290</v>
      </c>
      <c r="C1118" s="22" t="s">
        <v>2563</v>
      </c>
      <c r="D1118" s="21" t="s">
        <v>3311</v>
      </c>
      <c r="E1118" s="22" t="s">
        <v>3312</v>
      </c>
      <c r="F1118" s="21" t="s">
        <v>3313</v>
      </c>
      <c r="G1118" s="23">
        <v>78</v>
      </c>
      <c r="H1118" s="24"/>
    </row>
    <row r="1119" s="2" customFormat="1" ht="20" customHeight="1" spans="1:8">
      <c r="A1119" s="21">
        <v>1116</v>
      </c>
      <c r="B1119" s="22" t="s">
        <v>3290</v>
      </c>
      <c r="C1119" s="22" t="s">
        <v>2563</v>
      </c>
      <c r="D1119" s="21" t="s">
        <v>3314</v>
      </c>
      <c r="E1119" s="22" t="s">
        <v>3315</v>
      </c>
      <c r="F1119" s="21" t="s">
        <v>3316</v>
      </c>
      <c r="G1119" s="23">
        <v>78</v>
      </c>
      <c r="H1119" s="24"/>
    </row>
    <row r="1120" s="2" customFormat="1" ht="20" customHeight="1" spans="1:8">
      <c r="A1120" s="21">
        <v>1117</v>
      </c>
      <c r="B1120" s="22" t="s">
        <v>3290</v>
      </c>
      <c r="C1120" s="22" t="s">
        <v>2563</v>
      </c>
      <c r="D1120" s="21" t="s">
        <v>3317</v>
      </c>
      <c r="E1120" s="22" t="s">
        <v>3318</v>
      </c>
      <c r="F1120" s="21" t="s">
        <v>3319</v>
      </c>
      <c r="G1120" s="23">
        <v>74</v>
      </c>
      <c r="H1120" s="24"/>
    </row>
    <row r="1121" s="2" customFormat="1" ht="20" customHeight="1" spans="1:8">
      <c r="A1121" s="21">
        <v>1118</v>
      </c>
      <c r="B1121" s="22" t="s">
        <v>3290</v>
      </c>
      <c r="C1121" s="22" t="s">
        <v>2563</v>
      </c>
      <c r="D1121" s="21" t="s">
        <v>3320</v>
      </c>
      <c r="E1121" s="22" t="s">
        <v>3321</v>
      </c>
      <c r="F1121" s="21" t="s">
        <v>3322</v>
      </c>
      <c r="G1121" s="23">
        <v>74</v>
      </c>
      <c r="H1121" s="24"/>
    </row>
    <row r="1122" s="2" customFormat="1" ht="20" customHeight="1" spans="1:8">
      <c r="A1122" s="21">
        <v>1119</v>
      </c>
      <c r="B1122" s="22" t="s">
        <v>3290</v>
      </c>
      <c r="C1122" s="22" t="s">
        <v>2563</v>
      </c>
      <c r="D1122" s="21" t="s">
        <v>3323</v>
      </c>
      <c r="E1122" s="22" t="s">
        <v>3324</v>
      </c>
      <c r="F1122" s="21" t="s">
        <v>3325</v>
      </c>
      <c r="G1122" s="23">
        <v>72</v>
      </c>
      <c r="H1122" s="24"/>
    </row>
    <row r="1123" s="2" customFormat="1" ht="20" customHeight="1" spans="1:8">
      <c r="A1123" s="21">
        <v>1120</v>
      </c>
      <c r="B1123" s="22" t="s">
        <v>3290</v>
      </c>
      <c r="C1123" s="22" t="s">
        <v>2563</v>
      </c>
      <c r="D1123" s="21" t="s">
        <v>3326</v>
      </c>
      <c r="E1123" s="22" t="s">
        <v>3327</v>
      </c>
      <c r="F1123" s="21" t="s">
        <v>3328</v>
      </c>
      <c r="G1123" s="23">
        <v>72</v>
      </c>
      <c r="H1123" s="24"/>
    </row>
    <row r="1124" s="2" customFormat="1" ht="20" customHeight="1" spans="1:8">
      <c r="A1124" s="21">
        <v>1121</v>
      </c>
      <c r="B1124" s="22" t="s">
        <v>3290</v>
      </c>
      <c r="C1124" s="22" t="s">
        <v>2563</v>
      </c>
      <c r="D1124" s="21" t="s">
        <v>3329</v>
      </c>
      <c r="E1124" s="22" t="s">
        <v>3330</v>
      </c>
      <c r="F1124" s="21" t="s">
        <v>3331</v>
      </c>
      <c r="G1124" s="23">
        <v>71</v>
      </c>
      <c r="H1124" s="24"/>
    </row>
    <row r="1125" s="2" customFormat="1" ht="20" customHeight="1" spans="1:8">
      <c r="A1125" s="21">
        <v>1122</v>
      </c>
      <c r="B1125" s="22" t="s">
        <v>3290</v>
      </c>
      <c r="C1125" s="22" t="s">
        <v>2563</v>
      </c>
      <c r="D1125" s="21" t="s">
        <v>3332</v>
      </c>
      <c r="E1125" s="22" t="s">
        <v>3333</v>
      </c>
      <c r="F1125" s="21" t="s">
        <v>3334</v>
      </c>
      <c r="G1125" s="23">
        <v>69</v>
      </c>
      <c r="H1125" s="24"/>
    </row>
    <row r="1126" s="2" customFormat="1" ht="20" customHeight="1" spans="1:8">
      <c r="A1126" s="21">
        <v>1123</v>
      </c>
      <c r="B1126" s="22" t="s">
        <v>3290</v>
      </c>
      <c r="C1126" s="22" t="s">
        <v>2563</v>
      </c>
      <c r="D1126" s="21" t="s">
        <v>3335</v>
      </c>
      <c r="E1126" s="22" t="s">
        <v>3336</v>
      </c>
      <c r="F1126" s="21" t="s">
        <v>3337</v>
      </c>
      <c r="G1126" s="23">
        <v>68</v>
      </c>
      <c r="H1126" s="24"/>
    </row>
    <row r="1127" s="2" customFormat="1" ht="20" customHeight="1" spans="1:8">
      <c r="A1127" s="21">
        <v>1124</v>
      </c>
      <c r="B1127" s="22" t="s">
        <v>3290</v>
      </c>
      <c r="C1127" s="22" t="s">
        <v>2563</v>
      </c>
      <c r="D1127" s="21" t="s">
        <v>3338</v>
      </c>
      <c r="E1127" s="22" t="s">
        <v>3339</v>
      </c>
      <c r="F1127" s="21" t="s">
        <v>1402</v>
      </c>
      <c r="G1127" s="23">
        <v>66</v>
      </c>
      <c r="H1127" s="24"/>
    </row>
    <row r="1128" s="2" customFormat="1" ht="20" customHeight="1" spans="1:8">
      <c r="A1128" s="21">
        <v>1125</v>
      </c>
      <c r="B1128" s="22" t="s">
        <v>3290</v>
      </c>
      <c r="C1128" s="22" t="s">
        <v>2563</v>
      </c>
      <c r="D1128" s="21" t="s">
        <v>3340</v>
      </c>
      <c r="E1128" s="22" t="s">
        <v>3341</v>
      </c>
      <c r="F1128" s="21" t="s">
        <v>3342</v>
      </c>
      <c r="G1128" s="23">
        <v>60</v>
      </c>
      <c r="H1128" s="24"/>
    </row>
    <row r="1129" s="2" customFormat="1" ht="20" customHeight="1" spans="1:8">
      <c r="A1129" s="21">
        <v>1126</v>
      </c>
      <c r="B1129" s="22" t="s">
        <v>3290</v>
      </c>
      <c r="C1129" s="22" t="s">
        <v>2563</v>
      </c>
      <c r="D1129" s="21" t="s">
        <v>3343</v>
      </c>
      <c r="E1129" s="22" t="s">
        <v>3344</v>
      </c>
      <c r="F1129" s="21" t="s">
        <v>2385</v>
      </c>
      <c r="G1129" s="23">
        <v>58</v>
      </c>
      <c r="H1129" s="24"/>
    </row>
    <row r="1130" s="2" customFormat="1" ht="20" customHeight="1" spans="1:8">
      <c r="A1130" s="21">
        <v>1127</v>
      </c>
      <c r="B1130" s="22" t="s">
        <v>3290</v>
      </c>
      <c r="C1130" s="22" t="s">
        <v>2563</v>
      </c>
      <c r="D1130" s="21" t="s">
        <v>3345</v>
      </c>
      <c r="E1130" s="22" t="s">
        <v>3346</v>
      </c>
      <c r="F1130" s="21" t="s">
        <v>3347</v>
      </c>
      <c r="G1130" s="23"/>
      <c r="H1130" s="24" t="s">
        <v>292</v>
      </c>
    </row>
    <row r="1131" s="2" customFormat="1" ht="20" customHeight="1" spans="1:8">
      <c r="A1131" s="21">
        <v>1128</v>
      </c>
      <c r="B1131" s="22" t="s">
        <v>3290</v>
      </c>
      <c r="C1131" s="22" t="s">
        <v>2563</v>
      </c>
      <c r="D1131" s="21" t="s">
        <v>3348</v>
      </c>
      <c r="E1131" s="22" t="s">
        <v>3349</v>
      </c>
      <c r="F1131" s="21" t="s">
        <v>3350</v>
      </c>
      <c r="G1131" s="23"/>
      <c r="H1131" s="24" t="s">
        <v>292</v>
      </c>
    </row>
    <row r="1132" s="2" customFormat="1" ht="20" customHeight="1" spans="1:8">
      <c r="A1132" s="21">
        <v>1129</v>
      </c>
      <c r="B1132" s="22" t="s">
        <v>3290</v>
      </c>
      <c r="C1132" s="22" t="s">
        <v>2563</v>
      </c>
      <c r="D1132" s="21" t="s">
        <v>3351</v>
      </c>
      <c r="E1132" s="22" t="s">
        <v>3352</v>
      </c>
      <c r="F1132" s="21" t="s">
        <v>3353</v>
      </c>
      <c r="G1132" s="23"/>
      <c r="H1132" s="24" t="s">
        <v>292</v>
      </c>
    </row>
    <row r="1133" s="2" customFormat="1" ht="20" customHeight="1" spans="1:8">
      <c r="A1133" s="21">
        <v>1130</v>
      </c>
      <c r="B1133" s="22" t="s">
        <v>3290</v>
      </c>
      <c r="C1133" s="22" t="s">
        <v>2563</v>
      </c>
      <c r="D1133" s="21" t="s">
        <v>3354</v>
      </c>
      <c r="E1133" s="22" t="s">
        <v>3355</v>
      </c>
      <c r="F1133" s="21" t="s">
        <v>3356</v>
      </c>
      <c r="G1133" s="23"/>
      <c r="H1133" s="24" t="s">
        <v>292</v>
      </c>
    </row>
    <row r="1134" s="2" customFormat="1" ht="20" customHeight="1" spans="1:8">
      <c r="A1134" s="21">
        <v>1131</v>
      </c>
      <c r="B1134" s="22" t="s">
        <v>3290</v>
      </c>
      <c r="C1134" s="22" t="s">
        <v>2563</v>
      </c>
      <c r="D1134" s="21" t="s">
        <v>3357</v>
      </c>
      <c r="E1134" s="22" t="s">
        <v>3358</v>
      </c>
      <c r="F1134" s="21" t="s">
        <v>3359</v>
      </c>
      <c r="G1134" s="23"/>
      <c r="H1134" s="24" t="s">
        <v>292</v>
      </c>
    </row>
    <row r="1135" s="2" customFormat="1" ht="20" customHeight="1" spans="1:8">
      <c r="A1135" s="21">
        <v>1132</v>
      </c>
      <c r="B1135" s="22" t="s">
        <v>3290</v>
      </c>
      <c r="C1135" s="22" t="s">
        <v>2563</v>
      </c>
      <c r="D1135" s="21" t="s">
        <v>3360</v>
      </c>
      <c r="E1135" s="22" t="s">
        <v>3361</v>
      </c>
      <c r="F1135" s="21" t="s">
        <v>3362</v>
      </c>
      <c r="G1135" s="23"/>
      <c r="H1135" s="24" t="s">
        <v>292</v>
      </c>
    </row>
    <row r="1136" s="2" customFormat="1" ht="20" customHeight="1" spans="1:8">
      <c r="A1136" s="21">
        <v>1133</v>
      </c>
      <c r="B1136" s="22" t="s">
        <v>3290</v>
      </c>
      <c r="C1136" s="22" t="s">
        <v>2563</v>
      </c>
      <c r="D1136" s="21" t="s">
        <v>3363</v>
      </c>
      <c r="E1136" s="22" t="s">
        <v>3364</v>
      </c>
      <c r="F1136" s="21" t="s">
        <v>3365</v>
      </c>
      <c r="G1136" s="23"/>
      <c r="H1136" s="24" t="s">
        <v>292</v>
      </c>
    </row>
    <row r="1137" s="2" customFormat="1" ht="20" customHeight="1" spans="1:8">
      <c r="A1137" s="21">
        <v>1134</v>
      </c>
      <c r="B1137" s="22" t="s">
        <v>3290</v>
      </c>
      <c r="C1137" s="22" t="s">
        <v>2563</v>
      </c>
      <c r="D1137" s="21" t="s">
        <v>3366</v>
      </c>
      <c r="E1137" s="22" t="s">
        <v>3367</v>
      </c>
      <c r="F1137" s="21" t="s">
        <v>3368</v>
      </c>
      <c r="G1137" s="23"/>
      <c r="H1137" s="24" t="s">
        <v>292</v>
      </c>
    </row>
    <row r="1138" s="2" customFormat="1" ht="20" customHeight="1" spans="1:8">
      <c r="A1138" s="21">
        <v>1135</v>
      </c>
      <c r="B1138" s="22" t="s">
        <v>3290</v>
      </c>
      <c r="C1138" s="22" t="s">
        <v>2563</v>
      </c>
      <c r="D1138" s="21" t="s">
        <v>3369</v>
      </c>
      <c r="E1138" s="22" t="s">
        <v>3370</v>
      </c>
      <c r="F1138" s="21" t="s">
        <v>3371</v>
      </c>
      <c r="G1138" s="23"/>
      <c r="H1138" s="24" t="s">
        <v>292</v>
      </c>
    </row>
    <row r="1139" s="2" customFormat="1" ht="20" customHeight="1" spans="1:8">
      <c r="A1139" s="21">
        <v>1136</v>
      </c>
      <c r="B1139" s="22" t="s">
        <v>3290</v>
      </c>
      <c r="C1139" s="22" t="s">
        <v>2563</v>
      </c>
      <c r="D1139" s="21" t="s">
        <v>3372</v>
      </c>
      <c r="E1139" s="22" t="s">
        <v>3373</v>
      </c>
      <c r="F1139" s="21" t="s">
        <v>3374</v>
      </c>
      <c r="G1139" s="23"/>
      <c r="H1139" s="24" t="s">
        <v>292</v>
      </c>
    </row>
    <row r="1140" s="2" customFormat="1" ht="20" customHeight="1" spans="1:8">
      <c r="A1140" s="21">
        <v>1137</v>
      </c>
      <c r="B1140" s="22" t="s">
        <v>3290</v>
      </c>
      <c r="C1140" s="22" t="s">
        <v>2563</v>
      </c>
      <c r="D1140" s="21" t="s">
        <v>3375</v>
      </c>
      <c r="E1140" s="22" t="s">
        <v>3376</v>
      </c>
      <c r="F1140" s="21" t="s">
        <v>3377</v>
      </c>
      <c r="G1140" s="23"/>
      <c r="H1140" s="24" t="s">
        <v>292</v>
      </c>
    </row>
    <row r="1141" s="2" customFormat="1" ht="20" customHeight="1" spans="1:8">
      <c r="A1141" s="21">
        <v>1138</v>
      </c>
      <c r="B1141" s="22" t="s">
        <v>3290</v>
      </c>
      <c r="C1141" s="22" t="s">
        <v>2563</v>
      </c>
      <c r="D1141" s="21" t="s">
        <v>3378</v>
      </c>
      <c r="E1141" s="22" t="s">
        <v>3379</v>
      </c>
      <c r="F1141" s="21" t="s">
        <v>3380</v>
      </c>
      <c r="G1141" s="23"/>
      <c r="H1141" s="24" t="s">
        <v>292</v>
      </c>
    </row>
    <row r="1142" s="2" customFormat="1" ht="20" customHeight="1" spans="1:8">
      <c r="A1142" s="21">
        <v>1139</v>
      </c>
      <c r="B1142" s="22" t="s">
        <v>3290</v>
      </c>
      <c r="C1142" s="22" t="s">
        <v>2563</v>
      </c>
      <c r="D1142" s="21" t="s">
        <v>3381</v>
      </c>
      <c r="E1142" s="22" t="s">
        <v>1636</v>
      </c>
      <c r="F1142" s="21" t="s">
        <v>3382</v>
      </c>
      <c r="G1142" s="23"/>
      <c r="H1142" s="24" t="s">
        <v>292</v>
      </c>
    </row>
    <row r="1143" s="2" customFormat="1" ht="20" customHeight="1" spans="1:8">
      <c r="A1143" s="21">
        <v>1140</v>
      </c>
      <c r="B1143" s="22" t="s">
        <v>3290</v>
      </c>
      <c r="C1143" s="22" t="s">
        <v>2563</v>
      </c>
      <c r="D1143" s="21" t="s">
        <v>3383</v>
      </c>
      <c r="E1143" s="22" t="s">
        <v>3384</v>
      </c>
      <c r="F1143" s="21" t="s">
        <v>3385</v>
      </c>
      <c r="G1143" s="23"/>
      <c r="H1143" s="24" t="s">
        <v>292</v>
      </c>
    </row>
    <row r="1144" s="2" customFormat="1" ht="20" customHeight="1" spans="1:8">
      <c r="A1144" s="21">
        <v>1141</v>
      </c>
      <c r="B1144" s="22" t="s">
        <v>3290</v>
      </c>
      <c r="C1144" s="22" t="s">
        <v>2563</v>
      </c>
      <c r="D1144" s="21" t="s">
        <v>3386</v>
      </c>
      <c r="E1144" s="22" t="s">
        <v>3387</v>
      </c>
      <c r="F1144" s="21" t="s">
        <v>3388</v>
      </c>
      <c r="G1144" s="23"/>
      <c r="H1144" s="24" t="s">
        <v>292</v>
      </c>
    </row>
    <row r="1145" s="2" customFormat="1" ht="20" customHeight="1" spans="1:8">
      <c r="A1145" s="21">
        <v>1142</v>
      </c>
      <c r="B1145" s="22" t="s">
        <v>3290</v>
      </c>
      <c r="C1145" s="22" t="s">
        <v>2563</v>
      </c>
      <c r="D1145" s="21" t="s">
        <v>3389</v>
      </c>
      <c r="E1145" s="22" t="s">
        <v>3390</v>
      </c>
      <c r="F1145" s="21" t="s">
        <v>3391</v>
      </c>
      <c r="G1145" s="23"/>
      <c r="H1145" s="24" t="s">
        <v>292</v>
      </c>
    </row>
    <row r="1146" s="2" customFormat="1" ht="20" customHeight="1" spans="1:8">
      <c r="A1146" s="21">
        <v>1143</v>
      </c>
      <c r="B1146" s="22" t="s">
        <v>3290</v>
      </c>
      <c r="C1146" s="22" t="s">
        <v>2563</v>
      </c>
      <c r="D1146" s="21" t="s">
        <v>3392</v>
      </c>
      <c r="E1146" s="22" t="s">
        <v>3393</v>
      </c>
      <c r="F1146" s="21" t="s">
        <v>3394</v>
      </c>
      <c r="G1146" s="23"/>
      <c r="H1146" s="24" t="s">
        <v>292</v>
      </c>
    </row>
    <row r="1147" s="2" customFormat="1" ht="20" customHeight="1" spans="1:8">
      <c r="A1147" s="21">
        <v>1144</v>
      </c>
      <c r="B1147" s="22" t="s">
        <v>3290</v>
      </c>
      <c r="C1147" s="22" t="s">
        <v>2563</v>
      </c>
      <c r="D1147" s="21" t="s">
        <v>3395</v>
      </c>
      <c r="E1147" s="22" t="s">
        <v>3396</v>
      </c>
      <c r="F1147" s="21" t="s">
        <v>3397</v>
      </c>
      <c r="G1147" s="23"/>
      <c r="H1147" s="24" t="s">
        <v>292</v>
      </c>
    </row>
    <row r="1148" s="2" customFormat="1" ht="20" customHeight="1" spans="1:8">
      <c r="A1148" s="21">
        <v>1145</v>
      </c>
      <c r="B1148" s="22" t="s">
        <v>3290</v>
      </c>
      <c r="C1148" s="22" t="s">
        <v>2563</v>
      </c>
      <c r="D1148" s="21" t="s">
        <v>3398</v>
      </c>
      <c r="E1148" s="22" t="s">
        <v>3399</v>
      </c>
      <c r="F1148" s="21" t="s">
        <v>3400</v>
      </c>
      <c r="G1148" s="23"/>
      <c r="H1148" s="24" t="s">
        <v>292</v>
      </c>
    </row>
    <row r="1149" s="2" customFormat="1" ht="20" customHeight="1" spans="1:8">
      <c r="A1149" s="21">
        <v>1146</v>
      </c>
      <c r="B1149" s="22" t="s">
        <v>3401</v>
      </c>
      <c r="C1149" s="22" t="s">
        <v>2563</v>
      </c>
      <c r="D1149" s="21" t="s">
        <v>3402</v>
      </c>
      <c r="E1149" s="22" t="s">
        <v>3403</v>
      </c>
      <c r="F1149" s="21" t="s">
        <v>3404</v>
      </c>
      <c r="G1149" s="23">
        <v>92</v>
      </c>
      <c r="H1149" s="24"/>
    </row>
    <row r="1150" s="2" customFormat="1" ht="20" customHeight="1" spans="1:8">
      <c r="A1150" s="21">
        <v>1147</v>
      </c>
      <c r="B1150" s="22" t="s">
        <v>3401</v>
      </c>
      <c r="C1150" s="22" t="s">
        <v>2563</v>
      </c>
      <c r="D1150" s="21" t="s">
        <v>3405</v>
      </c>
      <c r="E1150" s="22" t="s">
        <v>3406</v>
      </c>
      <c r="F1150" s="21" t="s">
        <v>3407</v>
      </c>
      <c r="G1150" s="23">
        <v>87</v>
      </c>
      <c r="H1150" s="24"/>
    </row>
    <row r="1151" s="2" customFormat="1" ht="20" customHeight="1" spans="1:8">
      <c r="A1151" s="21">
        <v>1148</v>
      </c>
      <c r="B1151" s="22" t="s">
        <v>3401</v>
      </c>
      <c r="C1151" s="22" t="s">
        <v>2563</v>
      </c>
      <c r="D1151" s="21" t="s">
        <v>3408</v>
      </c>
      <c r="E1151" s="22" t="s">
        <v>3409</v>
      </c>
      <c r="F1151" s="21" t="s">
        <v>3410</v>
      </c>
      <c r="G1151" s="23">
        <v>85</v>
      </c>
      <c r="H1151" s="24"/>
    </row>
    <row r="1152" s="2" customFormat="1" ht="20" customHeight="1" spans="1:8">
      <c r="A1152" s="21">
        <v>1149</v>
      </c>
      <c r="B1152" s="22" t="s">
        <v>3401</v>
      </c>
      <c r="C1152" s="22" t="s">
        <v>2563</v>
      </c>
      <c r="D1152" s="21" t="s">
        <v>3411</v>
      </c>
      <c r="E1152" s="22" t="s">
        <v>3412</v>
      </c>
      <c r="F1152" s="21" t="s">
        <v>3413</v>
      </c>
      <c r="G1152" s="23">
        <v>83</v>
      </c>
      <c r="H1152" s="24"/>
    </row>
    <row r="1153" s="2" customFormat="1" ht="20" customHeight="1" spans="1:8">
      <c r="A1153" s="21">
        <v>1150</v>
      </c>
      <c r="B1153" s="22" t="s">
        <v>3401</v>
      </c>
      <c r="C1153" s="22" t="s">
        <v>2563</v>
      </c>
      <c r="D1153" s="21" t="s">
        <v>3414</v>
      </c>
      <c r="E1153" s="22" t="s">
        <v>3415</v>
      </c>
      <c r="F1153" s="21" t="s">
        <v>3416</v>
      </c>
      <c r="G1153" s="23">
        <v>82</v>
      </c>
      <c r="H1153" s="24"/>
    </row>
    <row r="1154" s="2" customFormat="1" ht="20" customHeight="1" spans="1:8">
      <c r="A1154" s="21">
        <v>1151</v>
      </c>
      <c r="B1154" s="22" t="s">
        <v>3401</v>
      </c>
      <c r="C1154" s="22" t="s">
        <v>2563</v>
      </c>
      <c r="D1154" s="21" t="s">
        <v>3417</v>
      </c>
      <c r="E1154" s="22" t="s">
        <v>3418</v>
      </c>
      <c r="F1154" s="21" t="s">
        <v>3419</v>
      </c>
      <c r="G1154" s="23">
        <v>81</v>
      </c>
      <c r="H1154" s="24"/>
    </row>
    <row r="1155" s="2" customFormat="1" ht="20" customHeight="1" spans="1:8">
      <c r="A1155" s="21">
        <v>1152</v>
      </c>
      <c r="B1155" s="22" t="s">
        <v>3401</v>
      </c>
      <c r="C1155" s="22" t="s">
        <v>2563</v>
      </c>
      <c r="D1155" s="21" t="s">
        <v>3420</v>
      </c>
      <c r="E1155" s="22" t="s">
        <v>3421</v>
      </c>
      <c r="F1155" s="21" t="s">
        <v>3422</v>
      </c>
      <c r="G1155" s="23">
        <v>76</v>
      </c>
      <c r="H1155" s="24"/>
    </row>
    <row r="1156" s="2" customFormat="1" ht="20" customHeight="1" spans="1:8">
      <c r="A1156" s="21">
        <v>1153</v>
      </c>
      <c r="B1156" s="22" t="s">
        <v>3401</v>
      </c>
      <c r="C1156" s="22" t="s">
        <v>2563</v>
      </c>
      <c r="D1156" s="21" t="s">
        <v>3423</v>
      </c>
      <c r="E1156" s="22" t="s">
        <v>3424</v>
      </c>
      <c r="F1156" s="21" t="s">
        <v>3425</v>
      </c>
      <c r="G1156" s="23">
        <v>76</v>
      </c>
      <c r="H1156" s="24"/>
    </row>
    <row r="1157" s="2" customFormat="1" ht="20" customHeight="1" spans="1:8">
      <c r="A1157" s="21">
        <v>1154</v>
      </c>
      <c r="B1157" s="22" t="s">
        <v>3401</v>
      </c>
      <c r="C1157" s="22" t="s">
        <v>2563</v>
      </c>
      <c r="D1157" s="21" t="s">
        <v>3426</v>
      </c>
      <c r="E1157" s="22" t="s">
        <v>3427</v>
      </c>
      <c r="F1157" s="21" t="s">
        <v>3428</v>
      </c>
      <c r="G1157" s="23">
        <v>75</v>
      </c>
      <c r="H1157" s="24"/>
    </row>
    <row r="1158" s="2" customFormat="1" ht="20" customHeight="1" spans="1:8">
      <c r="A1158" s="21">
        <v>1155</v>
      </c>
      <c r="B1158" s="22" t="s">
        <v>3401</v>
      </c>
      <c r="C1158" s="22" t="s">
        <v>2563</v>
      </c>
      <c r="D1158" s="21" t="s">
        <v>3429</v>
      </c>
      <c r="E1158" s="22" t="s">
        <v>3430</v>
      </c>
      <c r="F1158" s="21" t="s">
        <v>1956</v>
      </c>
      <c r="G1158" s="23">
        <v>74</v>
      </c>
      <c r="H1158" s="24"/>
    </row>
    <row r="1159" s="2" customFormat="1" ht="20" customHeight="1" spans="1:8">
      <c r="A1159" s="21">
        <v>1156</v>
      </c>
      <c r="B1159" s="22" t="s">
        <v>3401</v>
      </c>
      <c r="C1159" s="22" t="s">
        <v>2563</v>
      </c>
      <c r="D1159" s="21" t="s">
        <v>3431</v>
      </c>
      <c r="E1159" s="22" t="s">
        <v>3432</v>
      </c>
      <c r="F1159" s="21" t="s">
        <v>3433</v>
      </c>
      <c r="G1159" s="23">
        <v>74</v>
      </c>
      <c r="H1159" s="24"/>
    </row>
    <row r="1160" s="2" customFormat="1" ht="20" customHeight="1" spans="1:8">
      <c r="A1160" s="21">
        <v>1157</v>
      </c>
      <c r="B1160" s="22" t="s">
        <v>3401</v>
      </c>
      <c r="C1160" s="22" t="s">
        <v>2563</v>
      </c>
      <c r="D1160" s="21" t="s">
        <v>3434</v>
      </c>
      <c r="E1160" s="22" t="s">
        <v>3435</v>
      </c>
      <c r="F1160" s="21" t="s">
        <v>3436</v>
      </c>
      <c r="G1160" s="23">
        <v>74</v>
      </c>
      <c r="H1160" s="24"/>
    </row>
    <row r="1161" s="2" customFormat="1" ht="20" customHeight="1" spans="1:8">
      <c r="A1161" s="21">
        <v>1158</v>
      </c>
      <c r="B1161" s="22" t="s">
        <v>3401</v>
      </c>
      <c r="C1161" s="22" t="s">
        <v>2563</v>
      </c>
      <c r="D1161" s="21" t="s">
        <v>3437</v>
      </c>
      <c r="E1161" s="22" t="s">
        <v>3438</v>
      </c>
      <c r="F1161" s="21" t="s">
        <v>3439</v>
      </c>
      <c r="G1161" s="23">
        <v>73</v>
      </c>
      <c r="H1161" s="24"/>
    </row>
    <row r="1162" s="2" customFormat="1" ht="20" customHeight="1" spans="1:8">
      <c r="A1162" s="21">
        <v>1159</v>
      </c>
      <c r="B1162" s="22" t="s">
        <v>3401</v>
      </c>
      <c r="C1162" s="22" t="s">
        <v>2563</v>
      </c>
      <c r="D1162" s="21" t="s">
        <v>3440</v>
      </c>
      <c r="E1162" s="22" t="s">
        <v>3441</v>
      </c>
      <c r="F1162" s="21" t="s">
        <v>3442</v>
      </c>
      <c r="G1162" s="23">
        <v>70</v>
      </c>
      <c r="H1162" s="24"/>
    </row>
    <row r="1163" s="2" customFormat="1" ht="20" customHeight="1" spans="1:8">
      <c r="A1163" s="21">
        <v>1160</v>
      </c>
      <c r="B1163" s="22" t="s">
        <v>3401</v>
      </c>
      <c r="C1163" s="22" t="s">
        <v>2563</v>
      </c>
      <c r="D1163" s="21" t="s">
        <v>3443</v>
      </c>
      <c r="E1163" s="22" t="s">
        <v>3444</v>
      </c>
      <c r="F1163" s="21" t="s">
        <v>3445</v>
      </c>
      <c r="G1163" s="23">
        <v>66</v>
      </c>
      <c r="H1163" s="24"/>
    </row>
    <row r="1164" s="2" customFormat="1" ht="20" customHeight="1" spans="1:8">
      <c r="A1164" s="21">
        <v>1161</v>
      </c>
      <c r="B1164" s="22" t="s">
        <v>3401</v>
      </c>
      <c r="C1164" s="22" t="s">
        <v>2563</v>
      </c>
      <c r="D1164" s="21" t="s">
        <v>3446</v>
      </c>
      <c r="E1164" s="22" t="s">
        <v>3447</v>
      </c>
      <c r="F1164" s="21" t="s">
        <v>3448</v>
      </c>
      <c r="G1164" s="23">
        <v>66</v>
      </c>
      <c r="H1164" s="24"/>
    </row>
    <row r="1165" s="2" customFormat="1" ht="20" customHeight="1" spans="1:8">
      <c r="A1165" s="21">
        <v>1162</v>
      </c>
      <c r="B1165" s="22" t="s">
        <v>3401</v>
      </c>
      <c r="C1165" s="22" t="s">
        <v>2563</v>
      </c>
      <c r="D1165" s="21" t="s">
        <v>3449</v>
      </c>
      <c r="E1165" s="22" t="s">
        <v>3450</v>
      </c>
      <c r="F1165" s="21" t="s">
        <v>3451</v>
      </c>
      <c r="G1165" s="23">
        <v>65</v>
      </c>
      <c r="H1165" s="24"/>
    </row>
    <row r="1166" s="2" customFormat="1" ht="20" customHeight="1" spans="1:8">
      <c r="A1166" s="21">
        <v>1163</v>
      </c>
      <c r="B1166" s="22" t="s">
        <v>3401</v>
      </c>
      <c r="C1166" s="22" t="s">
        <v>2563</v>
      </c>
      <c r="D1166" s="21" t="s">
        <v>3452</v>
      </c>
      <c r="E1166" s="22" t="s">
        <v>3453</v>
      </c>
      <c r="F1166" s="21" t="s">
        <v>3454</v>
      </c>
      <c r="G1166" s="23">
        <v>64</v>
      </c>
      <c r="H1166" s="24"/>
    </row>
    <row r="1167" s="2" customFormat="1" ht="20" customHeight="1" spans="1:8">
      <c r="A1167" s="21">
        <v>1164</v>
      </c>
      <c r="B1167" s="22" t="s">
        <v>3401</v>
      </c>
      <c r="C1167" s="22" t="s">
        <v>2563</v>
      </c>
      <c r="D1167" s="21" t="s">
        <v>3455</v>
      </c>
      <c r="E1167" s="22" t="s">
        <v>3456</v>
      </c>
      <c r="F1167" s="21" t="s">
        <v>3457</v>
      </c>
      <c r="G1167" s="23">
        <v>64</v>
      </c>
      <c r="H1167" s="24"/>
    </row>
    <row r="1168" s="2" customFormat="1" ht="20" customHeight="1" spans="1:8">
      <c r="A1168" s="21">
        <v>1165</v>
      </c>
      <c r="B1168" s="22" t="s">
        <v>3401</v>
      </c>
      <c r="C1168" s="22" t="s">
        <v>2563</v>
      </c>
      <c r="D1168" s="21" t="s">
        <v>3458</v>
      </c>
      <c r="E1168" s="22" t="s">
        <v>3459</v>
      </c>
      <c r="F1168" s="21" t="s">
        <v>3460</v>
      </c>
      <c r="G1168" s="23">
        <v>63</v>
      </c>
      <c r="H1168" s="24"/>
    </row>
    <row r="1169" s="2" customFormat="1" ht="20" customHeight="1" spans="1:8">
      <c r="A1169" s="21">
        <v>1166</v>
      </c>
      <c r="B1169" s="22" t="s">
        <v>3401</v>
      </c>
      <c r="C1169" s="22" t="s">
        <v>2563</v>
      </c>
      <c r="D1169" s="21" t="s">
        <v>3461</v>
      </c>
      <c r="E1169" s="22" t="s">
        <v>3462</v>
      </c>
      <c r="F1169" s="21" t="s">
        <v>3463</v>
      </c>
      <c r="G1169" s="23">
        <v>57</v>
      </c>
      <c r="H1169" s="24"/>
    </row>
    <row r="1170" s="2" customFormat="1" ht="20" customHeight="1" spans="1:8">
      <c r="A1170" s="21">
        <v>1167</v>
      </c>
      <c r="B1170" s="22" t="s">
        <v>3401</v>
      </c>
      <c r="C1170" s="22" t="s">
        <v>2563</v>
      </c>
      <c r="D1170" s="21" t="s">
        <v>3464</v>
      </c>
      <c r="E1170" s="22" t="s">
        <v>3465</v>
      </c>
      <c r="F1170" s="21" t="s">
        <v>3466</v>
      </c>
      <c r="G1170" s="23">
        <v>57</v>
      </c>
      <c r="H1170" s="24"/>
    </row>
    <row r="1171" s="2" customFormat="1" ht="20" customHeight="1" spans="1:8">
      <c r="A1171" s="21">
        <v>1168</v>
      </c>
      <c r="B1171" s="22" t="s">
        <v>3401</v>
      </c>
      <c r="C1171" s="22" t="s">
        <v>2563</v>
      </c>
      <c r="D1171" s="21" t="s">
        <v>3467</v>
      </c>
      <c r="E1171" s="22" t="s">
        <v>3468</v>
      </c>
      <c r="F1171" s="21" t="s">
        <v>3469</v>
      </c>
      <c r="G1171" s="23">
        <v>56</v>
      </c>
      <c r="H1171" s="24"/>
    </row>
    <row r="1172" s="2" customFormat="1" ht="20" customHeight="1" spans="1:8">
      <c r="A1172" s="21">
        <v>1169</v>
      </c>
      <c r="B1172" s="22" t="s">
        <v>3401</v>
      </c>
      <c r="C1172" s="22" t="s">
        <v>2563</v>
      </c>
      <c r="D1172" s="21" t="s">
        <v>3470</v>
      </c>
      <c r="E1172" s="22" t="s">
        <v>3471</v>
      </c>
      <c r="F1172" s="21" t="s">
        <v>3472</v>
      </c>
      <c r="G1172" s="23">
        <v>55</v>
      </c>
      <c r="H1172" s="24"/>
    </row>
    <row r="1173" s="2" customFormat="1" ht="20" customHeight="1" spans="1:8">
      <c r="A1173" s="21">
        <v>1170</v>
      </c>
      <c r="B1173" s="22" t="s">
        <v>3401</v>
      </c>
      <c r="C1173" s="22" t="s">
        <v>2563</v>
      </c>
      <c r="D1173" s="21" t="s">
        <v>3473</v>
      </c>
      <c r="E1173" s="22" t="s">
        <v>3474</v>
      </c>
      <c r="F1173" s="21" t="s">
        <v>3475</v>
      </c>
      <c r="G1173" s="23">
        <v>49</v>
      </c>
      <c r="H1173" s="24"/>
    </row>
    <row r="1174" s="2" customFormat="1" ht="20" customHeight="1" spans="1:8">
      <c r="A1174" s="21">
        <v>1171</v>
      </c>
      <c r="B1174" s="22" t="s">
        <v>3401</v>
      </c>
      <c r="C1174" s="22" t="s">
        <v>2563</v>
      </c>
      <c r="D1174" s="21" t="s">
        <v>3476</v>
      </c>
      <c r="E1174" s="22" t="s">
        <v>3477</v>
      </c>
      <c r="F1174" s="21" t="s">
        <v>3478</v>
      </c>
      <c r="G1174" s="23">
        <v>48</v>
      </c>
      <c r="H1174" s="24"/>
    </row>
    <row r="1175" s="2" customFormat="1" ht="20" customHeight="1" spans="1:8">
      <c r="A1175" s="21">
        <v>1172</v>
      </c>
      <c r="B1175" s="22" t="s">
        <v>3401</v>
      </c>
      <c r="C1175" s="22" t="s">
        <v>2563</v>
      </c>
      <c r="D1175" s="21" t="s">
        <v>3479</v>
      </c>
      <c r="E1175" s="22" t="s">
        <v>3480</v>
      </c>
      <c r="F1175" s="21" t="s">
        <v>3481</v>
      </c>
      <c r="G1175" s="23">
        <v>45</v>
      </c>
      <c r="H1175" s="24"/>
    </row>
    <row r="1176" s="2" customFormat="1" ht="20" customHeight="1" spans="1:8">
      <c r="A1176" s="21">
        <v>1173</v>
      </c>
      <c r="B1176" s="22" t="s">
        <v>3401</v>
      </c>
      <c r="C1176" s="22" t="s">
        <v>2563</v>
      </c>
      <c r="D1176" s="21" t="s">
        <v>3482</v>
      </c>
      <c r="E1176" s="22" t="s">
        <v>3483</v>
      </c>
      <c r="F1176" s="21" t="s">
        <v>3484</v>
      </c>
      <c r="G1176" s="23">
        <v>44</v>
      </c>
      <c r="H1176" s="24"/>
    </row>
    <row r="1177" s="2" customFormat="1" ht="20" customHeight="1" spans="1:8">
      <c r="A1177" s="21">
        <v>1174</v>
      </c>
      <c r="B1177" s="22" t="s">
        <v>3401</v>
      </c>
      <c r="C1177" s="22" t="s">
        <v>2563</v>
      </c>
      <c r="D1177" s="21" t="s">
        <v>3485</v>
      </c>
      <c r="E1177" s="22" t="s">
        <v>3486</v>
      </c>
      <c r="F1177" s="21" t="s">
        <v>3487</v>
      </c>
      <c r="G1177" s="23">
        <v>44</v>
      </c>
      <c r="H1177" s="24"/>
    </row>
    <row r="1178" s="2" customFormat="1" ht="20" customHeight="1" spans="1:8">
      <c r="A1178" s="21">
        <v>1175</v>
      </c>
      <c r="B1178" s="22" t="s">
        <v>3401</v>
      </c>
      <c r="C1178" s="22" t="s">
        <v>2563</v>
      </c>
      <c r="D1178" s="21" t="s">
        <v>3488</v>
      </c>
      <c r="E1178" s="22" t="s">
        <v>3489</v>
      </c>
      <c r="F1178" s="21" t="s">
        <v>3490</v>
      </c>
      <c r="G1178" s="23">
        <v>42</v>
      </c>
      <c r="H1178" s="24"/>
    </row>
    <row r="1179" s="2" customFormat="1" ht="20" customHeight="1" spans="1:8">
      <c r="A1179" s="21">
        <v>1176</v>
      </c>
      <c r="B1179" s="22" t="s">
        <v>3401</v>
      </c>
      <c r="C1179" s="22" t="s">
        <v>2563</v>
      </c>
      <c r="D1179" s="21" t="s">
        <v>3491</v>
      </c>
      <c r="E1179" s="22" t="s">
        <v>3492</v>
      </c>
      <c r="F1179" s="21" t="s">
        <v>451</v>
      </c>
      <c r="G1179" s="23">
        <v>27</v>
      </c>
      <c r="H1179" s="24"/>
    </row>
    <row r="1180" s="2" customFormat="1" ht="20" customHeight="1" spans="1:8">
      <c r="A1180" s="21">
        <v>1177</v>
      </c>
      <c r="B1180" s="22" t="s">
        <v>3401</v>
      </c>
      <c r="C1180" s="22" t="s">
        <v>2563</v>
      </c>
      <c r="D1180" s="21" t="s">
        <v>3493</v>
      </c>
      <c r="E1180" s="22" t="s">
        <v>3494</v>
      </c>
      <c r="F1180" s="21" t="s">
        <v>3495</v>
      </c>
      <c r="G1180" s="23"/>
      <c r="H1180" s="24" t="s">
        <v>292</v>
      </c>
    </row>
    <row r="1181" s="2" customFormat="1" ht="20" customHeight="1" spans="1:8">
      <c r="A1181" s="21">
        <v>1178</v>
      </c>
      <c r="B1181" s="22" t="s">
        <v>3401</v>
      </c>
      <c r="C1181" s="22" t="s">
        <v>2563</v>
      </c>
      <c r="D1181" s="21" t="s">
        <v>3496</v>
      </c>
      <c r="E1181" s="22" t="s">
        <v>1723</v>
      </c>
      <c r="F1181" s="21" t="s">
        <v>3497</v>
      </c>
      <c r="G1181" s="23"/>
      <c r="H1181" s="24" t="s">
        <v>292</v>
      </c>
    </row>
    <row r="1182" s="2" customFormat="1" ht="20" customHeight="1" spans="1:8">
      <c r="A1182" s="21">
        <v>1179</v>
      </c>
      <c r="B1182" s="22" t="s">
        <v>3401</v>
      </c>
      <c r="C1182" s="22" t="s">
        <v>2563</v>
      </c>
      <c r="D1182" s="21" t="s">
        <v>3498</v>
      </c>
      <c r="E1182" s="22" t="s">
        <v>3499</v>
      </c>
      <c r="F1182" s="21" t="s">
        <v>3500</v>
      </c>
      <c r="G1182" s="23"/>
      <c r="H1182" s="24" t="s">
        <v>292</v>
      </c>
    </row>
    <row r="1183" s="2" customFormat="1" ht="20" customHeight="1" spans="1:8">
      <c r="A1183" s="21">
        <v>1180</v>
      </c>
      <c r="B1183" s="22" t="s">
        <v>3401</v>
      </c>
      <c r="C1183" s="22" t="s">
        <v>2563</v>
      </c>
      <c r="D1183" s="21" t="s">
        <v>3501</v>
      </c>
      <c r="E1183" s="22" t="s">
        <v>3502</v>
      </c>
      <c r="F1183" s="21" t="s">
        <v>3503</v>
      </c>
      <c r="G1183" s="23"/>
      <c r="H1183" s="24" t="s">
        <v>292</v>
      </c>
    </row>
    <row r="1184" s="2" customFormat="1" ht="20" customHeight="1" spans="1:8">
      <c r="A1184" s="21">
        <v>1181</v>
      </c>
      <c r="B1184" s="22" t="s">
        <v>3401</v>
      </c>
      <c r="C1184" s="22" t="s">
        <v>2563</v>
      </c>
      <c r="D1184" s="21" t="s">
        <v>3504</v>
      </c>
      <c r="E1184" s="22" t="s">
        <v>3505</v>
      </c>
      <c r="F1184" s="21" t="s">
        <v>3506</v>
      </c>
      <c r="G1184" s="23"/>
      <c r="H1184" s="24" t="s">
        <v>292</v>
      </c>
    </row>
    <row r="1185" s="2" customFormat="1" ht="20" customHeight="1" spans="1:8">
      <c r="A1185" s="21">
        <v>1182</v>
      </c>
      <c r="B1185" s="22" t="s">
        <v>3401</v>
      </c>
      <c r="C1185" s="22" t="s">
        <v>2563</v>
      </c>
      <c r="D1185" s="21" t="s">
        <v>3507</v>
      </c>
      <c r="E1185" s="22" t="s">
        <v>3508</v>
      </c>
      <c r="F1185" s="21" t="s">
        <v>3509</v>
      </c>
      <c r="G1185" s="23"/>
      <c r="H1185" s="24" t="s">
        <v>292</v>
      </c>
    </row>
    <row r="1186" s="2" customFormat="1" ht="20" customHeight="1" spans="1:8">
      <c r="A1186" s="21">
        <v>1183</v>
      </c>
      <c r="B1186" s="22" t="s">
        <v>3401</v>
      </c>
      <c r="C1186" s="22" t="s">
        <v>2563</v>
      </c>
      <c r="D1186" s="21" t="s">
        <v>3510</v>
      </c>
      <c r="E1186" s="22" t="s">
        <v>3511</v>
      </c>
      <c r="F1186" s="21" t="s">
        <v>3512</v>
      </c>
      <c r="G1186" s="23"/>
      <c r="H1186" s="24" t="s">
        <v>292</v>
      </c>
    </row>
    <row r="1187" s="2" customFormat="1" ht="20" customHeight="1" spans="1:8">
      <c r="A1187" s="21">
        <v>1184</v>
      </c>
      <c r="B1187" s="22" t="s">
        <v>3401</v>
      </c>
      <c r="C1187" s="22" t="s">
        <v>2563</v>
      </c>
      <c r="D1187" s="21" t="s">
        <v>3513</v>
      </c>
      <c r="E1187" s="22" t="s">
        <v>3514</v>
      </c>
      <c r="F1187" s="21" t="s">
        <v>3515</v>
      </c>
      <c r="G1187" s="23"/>
      <c r="H1187" s="24" t="s">
        <v>292</v>
      </c>
    </row>
    <row r="1188" s="2" customFormat="1" ht="20" customHeight="1" spans="1:8">
      <c r="A1188" s="21">
        <v>1185</v>
      </c>
      <c r="B1188" s="22" t="s">
        <v>3401</v>
      </c>
      <c r="C1188" s="22" t="s">
        <v>2563</v>
      </c>
      <c r="D1188" s="21" t="s">
        <v>3516</v>
      </c>
      <c r="E1188" s="22" t="s">
        <v>3517</v>
      </c>
      <c r="F1188" s="21" t="s">
        <v>3518</v>
      </c>
      <c r="G1188" s="23"/>
      <c r="H1188" s="24" t="s">
        <v>292</v>
      </c>
    </row>
    <row r="1189" s="2" customFormat="1" ht="20" customHeight="1" spans="1:8">
      <c r="A1189" s="21">
        <v>1186</v>
      </c>
      <c r="B1189" s="22" t="s">
        <v>3401</v>
      </c>
      <c r="C1189" s="22" t="s">
        <v>2563</v>
      </c>
      <c r="D1189" s="21" t="s">
        <v>3519</v>
      </c>
      <c r="E1189" s="22" t="s">
        <v>3520</v>
      </c>
      <c r="F1189" s="21" t="s">
        <v>3521</v>
      </c>
      <c r="G1189" s="23"/>
      <c r="H1189" s="24" t="s">
        <v>292</v>
      </c>
    </row>
    <row r="1190" s="2" customFormat="1" ht="20" customHeight="1" spans="1:8">
      <c r="A1190" s="21">
        <v>1187</v>
      </c>
      <c r="B1190" s="22" t="s">
        <v>3401</v>
      </c>
      <c r="C1190" s="22" t="s">
        <v>2563</v>
      </c>
      <c r="D1190" s="21" t="s">
        <v>3522</v>
      </c>
      <c r="E1190" s="22" t="s">
        <v>3523</v>
      </c>
      <c r="F1190" s="21" t="s">
        <v>3524</v>
      </c>
      <c r="G1190" s="23"/>
      <c r="H1190" s="24" t="s">
        <v>292</v>
      </c>
    </row>
    <row r="1191" s="2" customFormat="1" ht="20" customHeight="1" spans="1:8">
      <c r="A1191" s="21">
        <v>1188</v>
      </c>
      <c r="B1191" s="22" t="s">
        <v>3401</v>
      </c>
      <c r="C1191" s="22" t="s">
        <v>2563</v>
      </c>
      <c r="D1191" s="21" t="s">
        <v>3525</v>
      </c>
      <c r="E1191" s="22" t="s">
        <v>3526</v>
      </c>
      <c r="F1191" s="21" t="s">
        <v>3527</v>
      </c>
      <c r="G1191" s="23"/>
      <c r="H1191" s="24" t="s">
        <v>292</v>
      </c>
    </row>
    <row r="1192" s="2" customFormat="1" ht="20" customHeight="1" spans="1:8">
      <c r="A1192" s="21">
        <v>1189</v>
      </c>
      <c r="B1192" s="22" t="s">
        <v>3401</v>
      </c>
      <c r="C1192" s="22" t="s">
        <v>2563</v>
      </c>
      <c r="D1192" s="21" t="s">
        <v>3528</v>
      </c>
      <c r="E1192" s="22" t="s">
        <v>3529</v>
      </c>
      <c r="F1192" s="21" t="s">
        <v>3530</v>
      </c>
      <c r="G1192" s="23"/>
      <c r="H1192" s="24" t="s">
        <v>292</v>
      </c>
    </row>
    <row r="1193" s="2" customFormat="1" ht="20" customHeight="1" spans="1:8">
      <c r="A1193" s="21">
        <v>1190</v>
      </c>
      <c r="B1193" s="22" t="s">
        <v>3401</v>
      </c>
      <c r="C1193" s="22" t="s">
        <v>2563</v>
      </c>
      <c r="D1193" s="21" t="s">
        <v>3531</v>
      </c>
      <c r="E1193" s="22" t="s">
        <v>3532</v>
      </c>
      <c r="F1193" s="21" t="s">
        <v>3533</v>
      </c>
      <c r="G1193" s="23"/>
      <c r="H1193" s="24" t="s">
        <v>292</v>
      </c>
    </row>
    <row r="1194" s="2" customFormat="1" ht="20" customHeight="1" spans="1:8">
      <c r="A1194" s="21">
        <v>1191</v>
      </c>
      <c r="B1194" s="22" t="s">
        <v>3401</v>
      </c>
      <c r="C1194" s="22" t="s">
        <v>2563</v>
      </c>
      <c r="D1194" s="21" t="s">
        <v>3534</v>
      </c>
      <c r="E1194" s="22" t="s">
        <v>3535</v>
      </c>
      <c r="F1194" s="21" t="s">
        <v>3536</v>
      </c>
      <c r="G1194" s="23"/>
      <c r="H1194" s="24" t="s">
        <v>292</v>
      </c>
    </row>
    <row r="1195" s="2" customFormat="1" ht="20" customHeight="1" spans="1:8">
      <c r="A1195" s="21">
        <v>1192</v>
      </c>
      <c r="B1195" s="22" t="s">
        <v>3401</v>
      </c>
      <c r="C1195" s="22" t="s">
        <v>2563</v>
      </c>
      <c r="D1195" s="21" t="s">
        <v>3537</v>
      </c>
      <c r="E1195" s="22" t="s">
        <v>3538</v>
      </c>
      <c r="F1195" s="21" t="s">
        <v>3539</v>
      </c>
      <c r="G1195" s="23"/>
      <c r="H1195" s="24" t="s">
        <v>292</v>
      </c>
    </row>
    <row r="1196" s="2" customFormat="1" ht="20" customHeight="1" spans="1:8">
      <c r="A1196" s="21">
        <v>1193</v>
      </c>
      <c r="B1196" s="22" t="s">
        <v>3401</v>
      </c>
      <c r="C1196" s="22" t="s">
        <v>2563</v>
      </c>
      <c r="D1196" s="21" t="s">
        <v>3540</v>
      </c>
      <c r="E1196" s="22" t="s">
        <v>3541</v>
      </c>
      <c r="F1196" s="21" t="s">
        <v>3542</v>
      </c>
      <c r="G1196" s="23"/>
      <c r="H1196" s="24" t="s">
        <v>292</v>
      </c>
    </row>
    <row r="1197" s="2" customFormat="1" ht="20" customHeight="1" spans="1:8">
      <c r="A1197" s="21">
        <v>1194</v>
      </c>
      <c r="B1197" s="22" t="s">
        <v>3401</v>
      </c>
      <c r="C1197" s="22" t="s">
        <v>2563</v>
      </c>
      <c r="D1197" s="21" t="s">
        <v>3543</v>
      </c>
      <c r="E1197" s="22" t="s">
        <v>3544</v>
      </c>
      <c r="F1197" s="21" t="s">
        <v>3545</v>
      </c>
      <c r="G1197" s="23"/>
      <c r="H1197" s="24" t="s">
        <v>292</v>
      </c>
    </row>
    <row r="1198" s="2" customFormat="1" ht="20" customHeight="1" spans="1:8">
      <c r="A1198" s="21">
        <v>1195</v>
      </c>
      <c r="B1198" s="22" t="s">
        <v>3401</v>
      </c>
      <c r="C1198" s="22" t="s">
        <v>2563</v>
      </c>
      <c r="D1198" s="21" t="s">
        <v>3546</v>
      </c>
      <c r="E1198" s="22" t="s">
        <v>3547</v>
      </c>
      <c r="F1198" s="21" t="s">
        <v>3548</v>
      </c>
      <c r="G1198" s="23"/>
      <c r="H1198" s="24" t="s">
        <v>292</v>
      </c>
    </row>
    <row r="1199" s="2" customFormat="1" ht="20" customHeight="1" spans="1:8">
      <c r="A1199" s="21">
        <v>1196</v>
      </c>
      <c r="B1199" s="22" t="s">
        <v>3401</v>
      </c>
      <c r="C1199" s="22" t="s">
        <v>2563</v>
      </c>
      <c r="D1199" s="21" t="s">
        <v>3549</v>
      </c>
      <c r="E1199" s="22" t="s">
        <v>3550</v>
      </c>
      <c r="F1199" s="21" t="s">
        <v>3551</v>
      </c>
      <c r="G1199" s="23"/>
      <c r="H1199" s="24" t="s">
        <v>292</v>
      </c>
    </row>
    <row r="1200" s="2" customFormat="1" ht="20" customHeight="1" spans="1:8">
      <c r="A1200" s="21">
        <v>1197</v>
      </c>
      <c r="B1200" s="22" t="s">
        <v>3552</v>
      </c>
      <c r="C1200" s="22" t="s">
        <v>2563</v>
      </c>
      <c r="D1200" s="21" t="s">
        <v>3553</v>
      </c>
      <c r="E1200" s="22" t="s">
        <v>3554</v>
      </c>
      <c r="F1200" s="21" t="s">
        <v>3555</v>
      </c>
      <c r="G1200" s="23">
        <v>59</v>
      </c>
      <c r="H1200" s="24"/>
    </row>
    <row r="1201" s="2" customFormat="1" ht="20" customHeight="1" spans="1:8">
      <c r="A1201" s="21">
        <v>1198</v>
      </c>
      <c r="B1201" s="22" t="s">
        <v>3552</v>
      </c>
      <c r="C1201" s="22" t="s">
        <v>2563</v>
      </c>
      <c r="D1201" s="21" t="s">
        <v>3556</v>
      </c>
      <c r="E1201" s="22" t="s">
        <v>3557</v>
      </c>
      <c r="F1201" s="21" t="s">
        <v>3558</v>
      </c>
      <c r="G1201" s="23">
        <v>59</v>
      </c>
      <c r="H1201" s="24"/>
    </row>
    <row r="1202" s="2" customFormat="1" ht="20" customHeight="1" spans="1:8">
      <c r="A1202" s="21">
        <v>1199</v>
      </c>
      <c r="B1202" s="22" t="s">
        <v>3552</v>
      </c>
      <c r="C1202" s="22" t="s">
        <v>2563</v>
      </c>
      <c r="D1202" s="21" t="s">
        <v>3559</v>
      </c>
      <c r="E1202" s="22" t="s">
        <v>3560</v>
      </c>
      <c r="F1202" s="21" t="s">
        <v>3561</v>
      </c>
      <c r="G1202" s="23">
        <v>51</v>
      </c>
      <c r="H1202" s="24"/>
    </row>
    <row r="1203" s="2" customFormat="1" ht="20" customHeight="1" spans="1:8">
      <c r="A1203" s="21">
        <v>1200</v>
      </c>
      <c r="B1203" s="22" t="s">
        <v>3552</v>
      </c>
      <c r="C1203" s="22" t="s">
        <v>2563</v>
      </c>
      <c r="D1203" s="21" t="s">
        <v>3562</v>
      </c>
      <c r="E1203" s="22" t="s">
        <v>3563</v>
      </c>
      <c r="F1203" s="21" t="s">
        <v>3564</v>
      </c>
      <c r="G1203" s="23">
        <v>50</v>
      </c>
      <c r="H1203" s="24"/>
    </row>
    <row r="1204" s="2" customFormat="1" ht="20" customHeight="1" spans="1:8">
      <c r="A1204" s="21">
        <v>1201</v>
      </c>
      <c r="B1204" s="22" t="s">
        <v>3552</v>
      </c>
      <c r="C1204" s="22" t="s">
        <v>2563</v>
      </c>
      <c r="D1204" s="21" t="s">
        <v>3565</v>
      </c>
      <c r="E1204" s="22" t="s">
        <v>3566</v>
      </c>
      <c r="F1204" s="21" t="s">
        <v>3567</v>
      </c>
      <c r="G1204" s="23">
        <v>44</v>
      </c>
      <c r="H1204" s="24"/>
    </row>
    <row r="1205" s="2" customFormat="1" ht="20" customHeight="1" spans="1:8">
      <c r="A1205" s="21">
        <v>1202</v>
      </c>
      <c r="B1205" s="22" t="s">
        <v>3552</v>
      </c>
      <c r="C1205" s="22" t="s">
        <v>2563</v>
      </c>
      <c r="D1205" s="21" t="s">
        <v>3568</v>
      </c>
      <c r="E1205" s="22" t="s">
        <v>1979</v>
      </c>
      <c r="F1205" s="21" t="s">
        <v>3569</v>
      </c>
      <c r="G1205" s="23">
        <v>38</v>
      </c>
      <c r="H1205" s="24"/>
    </row>
    <row r="1206" s="2" customFormat="1" ht="20" customHeight="1" spans="1:8">
      <c r="A1206" s="21">
        <v>1203</v>
      </c>
      <c r="B1206" s="22" t="s">
        <v>3552</v>
      </c>
      <c r="C1206" s="22" t="s">
        <v>2563</v>
      </c>
      <c r="D1206" s="21" t="s">
        <v>3570</v>
      </c>
      <c r="E1206" s="22" t="s">
        <v>3571</v>
      </c>
      <c r="F1206" s="21" t="s">
        <v>3572</v>
      </c>
      <c r="G1206" s="23"/>
      <c r="H1206" s="24" t="s">
        <v>292</v>
      </c>
    </row>
    <row r="1207" s="2" customFormat="1" ht="20" customHeight="1" spans="1:8">
      <c r="A1207" s="21">
        <v>1204</v>
      </c>
      <c r="B1207" s="22" t="s">
        <v>3552</v>
      </c>
      <c r="C1207" s="22" t="s">
        <v>2563</v>
      </c>
      <c r="D1207" s="21" t="s">
        <v>3573</v>
      </c>
      <c r="E1207" s="22" t="s">
        <v>3574</v>
      </c>
      <c r="F1207" s="21" t="s">
        <v>3575</v>
      </c>
      <c r="G1207" s="23"/>
      <c r="H1207" s="24" t="s">
        <v>292</v>
      </c>
    </row>
    <row r="1208" s="2" customFormat="1" ht="20" customHeight="1" spans="1:8">
      <c r="A1208" s="21">
        <v>1205</v>
      </c>
      <c r="B1208" s="22" t="s">
        <v>3552</v>
      </c>
      <c r="C1208" s="22" t="s">
        <v>2563</v>
      </c>
      <c r="D1208" s="21" t="s">
        <v>3576</v>
      </c>
      <c r="E1208" s="22" t="s">
        <v>3577</v>
      </c>
      <c r="F1208" s="21" t="s">
        <v>3578</v>
      </c>
      <c r="G1208" s="23"/>
      <c r="H1208" s="24" t="s">
        <v>292</v>
      </c>
    </row>
    <row r="1209" s="2" customFormat="1" ht="20" customHeight="1" spans="1:8">
      <c r="A1209" s="21">
        <v>1206</v>
      </c>
      <c r="B1209" s="22" t="s">
        <v>3579</v>
      </c>
      <c r="C1209" s="22" t="s">
        <v>2563</v>
      </c>
      <c r="D1209" s="21" t="s">
        <v>3580</v>
      </c>
      <c r="E1209" s="22" t="s">
        <v>3581</v>
      </c>
      <c r="F1209" s="21" t="s">
        <v>3582</v>
      </c>
      <c r="G1209" s="23">
        <v>60</v>
      </c>
      <c r="H1209" s="24"/>
    </row>
    <row r="1210" s="2" customFormat="1" ht="20" customHeight="1" spans="1:8">
      <c r="A1210" s="21">
        <v>1207</v>
      </c>
      <c r="B1210" s="22" t="s">
        <v>3579</v>
      </c>
      <c r="C1210" s="22" t="s">
        <v>2563</v>
      </c>
      <c r="D1210" s="21" t="s">
        <v>3583</v>
      </c>
      <c r="E1210" s="22" t="s">
        <v>3584</v>
      </c>
      <c r="F1210" s="21" t="s">
        <v>3585</v>
      </c>
      <c r="G1210" s="23">
        <v>55</v>
      </c>
      <c r="H1210" s="24"/>
    </row>
    <row r="1211" s="2" customFormat="1" ht="20" customHeight="1" spans="1:8">
      <c r="A1211" s="21">
        <v>1208</v>
      </c>
      <c r="B1211" s="22" t="s">
        <v>3579</v>
      </c>
      <c r="C1211" s="22" t="s">
        <v>2563</v>
      </c>
      <c r="D1211" s="21" t="s">
        <v>3586</v>
      </c>
      <c r="E1211" s="22" t="s">
        <v>3587</v>
      </c>
      <c r="F1211" s="21" t="s">
        <v>3588</v>
      </c>
      <c r="G1211" s="23"/>
      <c r="H1211" s="24" t="s">
        <v>292</v>
      </c>
    </row>
    <row r="1212" s="2" customFormat="1" ht="20" customHeight="1" spans="1:8">
      <c r="A1212" s="21">
        <v>1209</v>
      </c>
      <c r="B1212" s="22" t="s">
        <v>3579</v>
      </c>
      <c r="C1212" s="22" t="s">
        <v>2563</v>
      </c>
      <c r="D1212" s="21" t="s">
        <v>3589</v>
      </c>
      <c r="E1212" s="22" t="s">
        <v>3590</v>
      </c>
      <c r="F1212" s="21" t="s">
        <v>3591</v>
      </c>
      <c r="G1212" s="23"/>
      <c r="H1212" s="24" t="s">
        <v>292</v>
      </c>
    </row>
    <row r="1213" s="2" customFormat="1" ht="20" customHeight="1" spans="1:8">
      <c r="A1213" s="21">
        <v>1210</v>
      </c>
      <c r="B1213" s="22" t="s">
        <v>3592</v>
      </c>
      <c r="C1213" s="22" t="s">
        <v>2563</v>
      </c>
      <c r="D1213" s="21" t="s">
        <v>3593</v>
      </c>
      <c r="E1213" s="22" t="s">
        <v>3594</v>
      </c>
      <c r="F1213" s="21" t="s">
        <v>3595</v>
      </c>
      <c r="G1213" s="23">
        <v>96</v>
      </c>
      <c r="H1213" s="24"/>
    </row>
    <row r="1214" s="2" customFormat="1" ht="20" customHeight="1" spans="1:8">
      <c r="A1214" s="21">
        <v>1211</v>
      </c>
      <c r="B1214" s="22" t="s">
        <v>3592</v>
      </c>
      <c r="C1214" s="22" t="s">
        <v>2563</v>
      </c>
      <c r="D1214" s="21" t="s">
        <v>3596</v>
      </c>
      <c r="E1214" s="22" t="s">
        <v>3597</v>
      </c>
      <c r="F1214" s="21" t="s">
        <v>3598</v>
      </c>
      <c r="G1214" s="23">
        <v>85</v>
      </c>
      <c r="H1214" s="24"/>
    </row>
    <row r="1215" s="2" customFormat="1" ht="20" customHeight="1" spans="1:8">
      <c r="A1215" s="21">
        <v>1212</v>
      </c>
      <c r="B1215" s="22" t="s">
        <v>3592</v>
      </c>
      <c r="C1215" s="22" t="s">
        <v>2563</v>
      </c>
      <c r="D1215" s="21" t="s">
        <v>3599</v>
      </c>
      <c r="E1215" s="22" t="s">
        <v>3600</v>
      </c>
      <c r="F1215" s="21" t="s">
        <v>3601</v>
      </c>
      <c r="G1215" s="23">
        <v>85</v>
      </c>
      <c r="H1215" s="24"/>
    </row>
    <row r="1216" s="2" customFormat="1" ht="20" customHeight="1" spans="1:8">
      <c r="A1216" s="21">
        <v>1213</v>
      </c>
      <c r="B1216" s="22" t="s">
        <v>3592</v>
      </c>
      <c r="C1216" s="22" t="s">
        <v>2563</v>
      </c>
      <c r="D1216" s="21" t="s">
        <v>3602</v>
      </c>
      <c r="E1216" s="22" t="s">
        <v>3603</v>
      </c>
      <c r="F1216" s="21" t="s">
        <v>3604</v>
      </c>
      <c r="G1216" s="23">
        <v>73</v>
      </c>
      <c r="H1216" s="24"/>
    </row>
    <row r="1217" s="2" customFormat="1" ht="20" customHeight="1" spans="1:8">
      <c r="A1217" s="21">
        <v>1214</v>
      </c>
      <c r="B1217" s="22" t="s">
        <v>3592</v>
      </c>
      <c r="C1217" s="22" t="s">
        <v>2563</v>
      </c>
      <c r="D1217" s="21" t="s">
        <v>3605</v>
      </c>
      <c r="E1217" s="22" t="s">
        <v>3606</v>
      </c>
      <c r="F1217" s="21" t="s">
        <v>3607</v>
      </c>
      <c r="G1217" s="23">
        <v>72</v>
      </c>
      <c r="H1217" s="24"/>
    </row>
    <row r="1218" s="2" customFormat="1" ht="20" customHeight="1" spans="1:8">
      <c r="A1218" s="21">
        <v>1215</v>
      </c>
      <c r="B1218" s="22" t="s">
        <v>3592</v>
      </c>
      <c r="C1218" s="22" t="s">
        <v>2563</v>
      </c>
      <c r="D1218" s="21" t="s">
        <v>3608</v>
      </c>
      <c r="E1218" s="22" t="s">
        <v>3609</v>
      </c>
      <c r="F1218" s="21" t="s">
        <v>3610</v>
      </c>
      <c r="G1218" s="23">
        <v>65</v>
      </c>
      <c r="H1218" s="24"/>
    </row>
    <row r="1219" s="2" customFormat="1" ht="20" customHeight="1" spans="1:8">
      <c r="A1219" s="21">
        <v>1216</v>
      </c>
      <c r="B1219" s="22" t="s">
        <v>3592</v>
      </c>
      <c r="C1219" s="22" t="s">
        <v>2563</v>
      </c>
      <c r="D1219" s="21" t="s">
        <v>3611</v>
      </c>
      <c r="E1219" s="22" t="s">
        <v>3612</v>
      </c>
      <c r="F1219" s="21" t="s">
        <v>3613</v>
      </c>
      <c r="G1219" s="23">
        <v>64</v>
      </c>
      <c r="H1219" s="24"/>
    </row>
    <row r="1220" s="2" customFormat="1" ht="20" customHeight="1" spans="1:8">
      <c r="A1220" s="21">
        <v>1217</v>
      </c>
      <c r="B1220" s="22" t="s">
        <v>3592</v>
      </c>
      <c r="C1220" s="22" t="s">
        <v>2563</v>
      </c>
      <c r="D1220" s="21" t="s">
        <v>3614</v>
      </c>
      <c r="E1220" s="22" t="s">
        <v>3615</v>
      </c>
      <c r="F1220" s="21" t="s">
        <v>3616</v>
      </c>
      <c r="G1220" s="23">
        <v>60</v>
      </c>
      <c r="H1220" s="24"/>
    </row>
    <row r="1221" s="2" customFormat="1" ht="20" customHeight="1" spans="1:8">
      <c r="A1221" s="21">
        <v>1218</v>
      </c>
      <c r="B1221" s="22" t="s">
        <v>3592</v>
      </c>
      <c r="C1221" s="22" t="s">
        <v>2563</v>
      </c>
      <c r="D1221" s="21" t="s">
        <v>3617</v>
      </c>
      <c r="E1221" s="22" t="s">
        <v>3618</v>
      </c>
      <c r="F1221" s="21" t="s">
        <v>3619</v>
      </c>
      <c r="G1221" s="23"/>
      <c r="H1221" s="24" t="s">
        <v>292</v>
      </c>
    </row>
    <row r="1222" s="2" customFormat="1" ht="20" customHeight="1" spans="1:8">
      <c r="A1222" s="21">
        <v>1219</v>
      </c>
      <c r="B1222" s="22" t="s">
        <v>3592</v>
      </c>
      <c r="C1222" s="22" t="s">
        <v>2563</v>
      </c>
      <c r="D1222" s="21" t="s">
        <v>3620</v>
      </c>
      <c r="E1222" s="22" t="s">
        <v>3621</v>
      </c>
      <c r="F1222" s="21" t="s">
        <v>3622</v>
      </c>
      <c r="G1222" s="23"/>
      <c r="H1222" s="24" t="s">
        <v>292</v>
      </c>
    </row>
    <row r="1223" s="2" customFormat="1" ht="20" customHeight="1" spans="1:8">
      <c r="A1223" s="21">
        <v>1220</v>
      </c>
      <c r="B1223" s="22" t="s">
        <v>3592</v>
      </c>
      <c r="C1223" s="22" t="s">
        <v>2563</v>
      </c>
      <c r="D1223" s="21" t="s">
        <v>3623</v>
      </c>
      <c r="E1223" s="22" t="s">
        <v>3624</v>
      </c>
      <c r="F1223" s="21" t="s">
        <v>3625</v>
      </c>
      <c r="G1223" s="23"/>
      <c r="H1223" s="24" t="s">
        <v>292</v>
      </c>
    </row>
    <row r="1224" s="2" customFormat="1" ht="20" customHeight="1" spans="1:8">
      <c r="A1224" s="21">
        <v>1221</v>
      </c>
      <c r="B1224" s="22" t="s">
        <v>3626</v>
      </c>
      <c r="C1224" s="22" t="s">
        <v>2563</v>
      </c>
      <c r="D1224" s="21" t="s">
        <v>3627</v>
      </c>
      <c r="E1224" s="22" t="s">
        <v>3628</v>
      </c>
      <c r="F1224" s="21" t="s">
        <v>3629</v>
      </c>
      <c r="G1224" s="23">
        <v>83</v>
      </c>
      <c r="H1224" s="24"/>
    </row>
    <row r="1225" s="2" customFormat="1" ht="20" customHeight="1" spans="1:8">
      <c r="A1225" s="21">
        <v>1222</v>
      </c>
      <c r="B1225" s="22" t="s">
        <v>3626</v>
      </c>
      <c r="C1225" s="22" t="s">
        <v>2563</v>
      </c>
      <c r="D1225" s="21" t="s">
        <v>3630</v>
      </c>
      <c r="E1225" s="22" t="s">
        <v>3631</v>
      </c>
      <c r="F1225" s="21" t="s">
        <v>3632</v>
      </c>
      <c r="G1225" s="23">
        <v>81</v>
      </c>
      <c r="H1225" s="24"/>
    </row>
    <row r="1226" s="2" customFormat="1" ht="20" customHeight="1" spans="1:8">
      <c r="A1226" s="21">
        <v>1223</v>
      </c>
      <c r="B1226" s="22" t="s">
        <v>3626</v>
      </c>
      <c r="C1226" s="22" t="s">
        <v>2563</v>
      </c>
      <c r="D1226" s="21" t="s">
        <v>3633</v>
      </c>
      <c r="E1226" s="22" t="s">
        <v>3634</v>
      </c>
      <c r="F1226" s="21" t="s">
        <v>3635</v>
      </c>
      <c r="G1226" s="23">
        <v>74</v>
      </c>
      <c r="H1226" s="24"/>
    </row>
    <row r="1227" s="2" customFormat="1" ht="20" customHeight="1" spans="1:8">
      <c r="A1227" s="21">
        <v>1224</v>
      </c>
      <c r="B1227" s="22" t="s">
        <v>3626</v>
      </c>
      <c r="C1227" s="22" t="s">
        <v>2563</v>
      </c>
      <c r="D1227" s="21" t="s">
        <v>3636</v>
      </c>
      <c r="E1227" s="22" t="s">
        <v>3637</v>
      </c>
      <c r="F1227" s="21" t="s">
        <v>3638</v>
      </c>
      <c r="G1227" s="23">
        <v>73</v>
      </c>
      <c r="H1227" s="24"/>
    </row>
    <row r="1228" s="2" customFormat="1" ht="20" customHeight="1" spans="1:8">
      <c r="A1228" s="21">
        <v>1225</v>
      </c>
      <c r="B1228" s="22" t="s">
        <v>3626</v>
      </c>
      <c r="C1228" s="22" t="s">
        <v>2563</v>
      </c>
      <c r="D1228" s="21" t="s">
        <v>3639</v>
      </c>
      <c r="E1228" s="22" t="s">
        <v>3640</v>
      </c>
      <c r="F1228" s="21" t="s">
        <v>3641</v>
      </c>
      <c r="G1228" s="23">
        <v>67</v>
      </c>
      <c r="H1228" s="24"/>
    </row>
    <row r="1229" s="2" customFormat="1" ht="20" customHeight="1" spans="1:8">
      <c r="A1229" s="21">
        <v>1226</v>
      </c>
      <c r="B1229" s="22" t="s">
        <v>3626</v>
      </c>
      <c r="C1229" s="22" t="s">
        <v>2563</v>
      </c>
      <c r="D1229" s="21" t="s">
        <v>3642</v>
      </c>
      <c r="E1229" s="22" t="s">
        <v>3643</v>
      </c>
      <c r="F1229" s="21" t="s">
        <v>3644</v>
      </c>
      <c r="G1229" s="23">
        <v>67</v>
      </c>
      <c r="H1229" s="24"/>
    </row>
    <row r="1230" s="2" customFormat="1" ht="20" customHeight="1" spans="1:8">
      <c r="A1230" s="21">
        <v>1227</v>
      </c>
      <c r="B1230" s="22" t="s">
        <v>3626</v>
      </c>
      <c r="C1230" s="22" t="s">
        <v>2563</v>
      </c>
      <c r="D1230" s="21" t="s">
        <v>3645</v>
      </c>
      <c r="E1230" s="22" t="s">
        <v>3646</v>
      </c>
      <c r="F1230" s="21" t="s">
        <v>3647</v>
      </c>
      <c r="G1230" s="23">
        <v>67</v>
      </c>
      <c r="H1230" s="24"/>
    </row>
    <row r="1231" s="2" customFormat="1" ht="20" customHeight="1" spans="1:8">
      <c r="A1231" s="21">
        <v>1228</v>
      </c>
      <c r="B1231" s="22" t="s">
        <v>3626</v>
      </c>
      <c r="C1231" s="22" t="s">
        <v>2563</v>
      </c>
      <c r="D1231" s="21" t="s">
        <v>3648</v>
      </c>
      <c r="E1231" s="22" t="s">
        <v>3649</v>
      </c>
      <c r="F1231" s="21" t="s">
        <v>3650</v>
      </c>
      <c r="G1231" s="23">
        <v>65</v>
      </c>
      <c r="H1231" s="24"/>
    </row>
    <row r="1232" s="2" customFormat="1" ht="20" customHeight="1" spans="1:8">
      <c r="A1232" s="21">
        <v>1229</v>
      </c>
      <c r="B1232" s="22" t="s">
        <v>3626</v>
      </c>
      <c r="C1232" s="22" t="s">
        <v>2563</v>
      </c>
      <c r="D1232" s="21" t="s">
        <v>3651</v>
      </c>
      <c r="E1232" s="22" t="s">
        <v>3652</v>
      </c>
      <c r="F1232" s="21" t="s">
        <v>3653</v>
      </c>
      <c r="G1232" s="23">
        <v>64</v>
      </c>
      <c r="H1232" s="24"/>
    </row>
    <row r="1233" s="2" customFormat="1" ht="20" customHeight="1" spans="1:8">
      <c r="A1233" s="21">
        <v>1230</v>
      </c>
      <c r="B1233" s="22" t="s">
        <v>3626</v>
      </c>
      <c r="C1233" s="22" t="s">
        <v>2563</v>
      </c>
      <c r="D1233" s="21" t="s">
        <v>3654</v>
      </c>
      <c r="E1233" s="22" t="s">
        <v>3655</v>
      </c>
      <c r="F1233" s="21" t="s">
        <v>3656</v>
      </c>
      <c r="G1233" s="23">
        <v>62</v>
      </c>
      <c r="H1233" s="24"/>
    </row>
    <row r="1234" s="2" customFormat="1" ht="20" customHeight="1" spans="1:8">
      <c r="A1234" s="21">
        <v>1231</v>
      </c>
      <c r="B1234" s="22" t="s">
        <v>3626</v>
      </c>
      <c r="C1234" s="22" t="s">
        <v>2563</v>
      </c>
      <c r="D1234" s="21" t="s">
        <v>3657</v>
      </c>
      <c r="E1234" s="22" t="s">
        <v>3658</v>
      </c>
      <c r="F1234" s="21" t="s">
        <v>3659</v>
      </c>
      <c r="G1234" s="23">
        <v>61</v>
      </c>
      <c r="H1234" s="24"/>
    </row>
    <row r="1235" s="2" customFormat="1" ht="20" customHeight="1" spans="1:8">
      <c r="A1235" s="21">
        <v>1232</v>
      </c>
      <c r="B1235" s="22" t="s">
        <v>3626</v>
      </c>
      <c r="C1235" s="22" t="s">
        <v>2563</v>
      </c>
      <c r="D1235" s="21" t="s">
        <v>3660</v>
      </c>
      <c r="E1235" s="22" t="s">
        <v>3661</v>
      </c>
      <c r="F1235" s="21" t="s">
        <v>3662</v>
      </c>
      <c r="G1235" s="23">
        <v>59</v>
      </c>
      <c r="H1235" s="24"/>
    </row>
    <row r="1236" s="2" customFormat="1" ht="20" customHeight="1" spans="1:8">
      <c r="A1236" s="21">
        <v>1233</v>
      </c>
      <c r="B1236" s="22" t="s">
        <v>3626</v>
      </c>
      <c r="C1236" s="22" t="s">
        <v>2563</v>
      </c>
      <c r="D1236" s="21" t="s">
        <v>3663</v>
      </c>
      <c r="E1236" s="22" t="s">
        <v>3664</v>
      </c>
      <c r="F1236" s="21" t="s">
        <v>3665</v>
      </c>
      <c r="G1236" s="23">
        <v>54</v>
      </c>
      <c r="H1236" s="24"/>
    </row>
    <row r="1237" s="2" customFormat="1" ht="20" customHeight="1" spans="1:8">
      <c r="A1237" s="21">
        <v>1234</v>
      </c>
      <c r="B1237" s="22" t="s">
        <v>3626</v>
      </c>
      <c r="C1237" s="22" t="s">
        <v>2563</v>
      </c>
      <c r="D1237" s="21" t="s">
        <v>3666</v>
      </c>
      <c r="E1237" s="22" t="s">
        <v>3667</v>
      </c>
      <c r="F1237" s="21" t="s">
        <v>3668</v>
      </c>
      <c r="G1237" s="23">
        <v>54</v>
      </c>
      <c r="H1237" s="24"/>
    </row>
    <row r="1238" s="2" customFormat="1" ht="20" customHeight="1" spans="1:8">
      <c r="A1238" s="21">
        <v>1235</v>
      </c>
      <c r="B1238" s="22" t="s">
        <v>3626</v>
      </c>
      <c r="C1238" s="22" t="s">
        <v>2563</v>
      </c>
      <c r="D1238" s="21" t="s">
        <v>3669</v>
      </c>
      <c r="E1238" s="22" t="s">
        <v>3670</v>
      </c>
      <c r="F1238" s="21" t="s">
        <v>3671</v>
      </c>
      <c r="G1238" s="23">
        <v>52</v>
      </c>
      <c r="H1238" s="24"/>
    </row>
    <row r="1239" s="2" customFormat="1" ht="20" customHeight="1" spans="1:8">
      <c r="A1239" s="21">
        <v>1236</v>
      </c>
      <c r="B1239" s="22" t="s">
        <v>3626</v>
      </c>
      <c r="C1239" s="22" t="s">
        <v>2563</v>
      </c>
      <c r="D1239" s="21" t="s">
        <v>3672</v>
      </c>
      <c r="E1239" s="22" t="s">
        <v>3673</v>
      </c>
      <c r="F1239" s="21" t="s">
        <v>3674</v>
      </c>
      <c r="G1239" s="23">
        <v>51</v>
      </c>
      <c r="H1239" s="24"/>
    </row>
    <row r="1240" s="2" customFormat="1" ht="20" customHeight="1" spans="1:8">
      <c r="A1240" s="21">
        <v>1237</v>
      </c>
      <c r="B1240" s="22" t="s">
        <v>3626</v>
      </c>
      <c r="C1240" s="22" t="s">
        <v>2563</v>
      </c>
      <c r="D1240" s="21" t="s">
        <v>3675</v>
      </c>
      <c r="E1240" s="22" t="s">
        <v>3676</v>
      </c>
      <c r="F1240" s="21" t="s">
        <v>3677</v>
      </c>
      <c r="G1240" s="23">
        <v>45</v>
      </c>
      <c r="H1240" s="24"/>
    </row>
    <row r="1241" s="2" customFormat="1" ht="20" customHeight="1" spans="1:8">
      <c r="A1241" s="21">
        <v>1238</v>
      </c>
      <c r="B1241" s="22" t="s">
        <v>3626</v>
      </c>
      <c r="C1241" s="22" t="s">
        <v>2563</v>
      </c>
      <c r="D1241" s="21" t="s">
        <v>3678</v>
      </c>
      <c r="E1241" s="22" t="s">
        <v>3679</v>
      </c>
      <c r="F1241" s="21" t="s">
        <v>3680</v>
      </c>
      <c r="G1241" s="23"/>
      <c r="H1241" s="24" t="s">
        <v>292</v>
      </c>
    </row>
    <row r="1242" s="2" customFormat="1" ht="20" customHeight="1" spans="1:8">
      <c r="A1242" s="21">
        <v>1239</v>
      </c>
      <c r="B1242" s="22" t="s">
        <v>3626</v>
      </c>
      <c r="C1242" s="22" t="s">
        <v>2563</v>
      </c>
      <c r="D1242" s="21" t="s">
        <v>3681</v>
      </c>
      <c r="E1242" s="22" t="s">
        <v>3682</v>
      </c>
      <c r="F1242" s="21" t="s">
        <v>3683</v>
      </c>
      <c r="G1242" s="23"/>
      <c r="H1242" s="24" t="s">
        <v>292</v>
      </c>
    </row>
    <row r="1243" s="2" customFormat="1" ht="20" customHeight="1" spans="1:8">
      <c r="A1243" s="21">
        <v>1240</v>
      </c>
      <c r="B1243" s="22" t="s">
        <v>3626</v>
      </c>
      <c r="C1243" s="22" t="s">
        <v>2563</v>
      </c>
      <c r="D1243" s="21" t="s">
        <v>3684</v>
      </c>
      <c r="E1243" s="22" t="s">
        <v>3685</v>
      </c>
      <c r="F1243" s="21" t="s">
        <v>3686</v>
      </c>
      <c r="G1243" s="23"/>
      <c r="H1243" s="24" t="s">
        <v>292</v>
      </c>
    </row>
    <row r="1244" s="2" customFormat="1" ht="20" customHeight="1" spans="1:8">
      <c r="A1244" s="21">
        <v>1241</v>
      </c>
      <c r="B1244" s="22" t="s">
        <v>3626</v>
      </c>
      <c r="C1244" s="22" t="s">
        <v>2563</v>
      </c>
      <c r="D1244" s="21" t="s">
        <v>3687</v>
      </c>
      <c r="E1244" s="22" t="s">
        <v>3688</v>
      </c>
      <c r="F1244" s="21" t="s">
        <v>3689</v>
      </c>
      <c r="G1244" s="23"/>
      <c r="H1244" s="24" t="s">
        <v>292</v>
      </c>
    </row>
    <row r="1245" s="2" customFormat="1" ht="20" customHeight="1" spans="1:8">
      <c r="A1245" s="21">
        <v>1242</v>
      </c>
      <c r="B1245" s="22" t="s">
        <v>3626</v>
      </c>
      <c r="C1245" s="22" t="s">
        <v>2563</v>
      </c>
      <c r="D1245" s="21" t="s">
        <v>3690</v>
      </c>
      <c r="E1245" s="22" t="s">
        <v>3691</v>
      </c>
      <c r="F1245" s="21" t="s">
        <v>3692</v>
      </c>
      <c r="G1245" s="23"/>
      <c r="H1245" s="24" t="s">
        <v>292</v>
      </c>
    </row>
    <row r="1246" s="2" customFormat="1" ht="20" customHeight="1" spans="1:8">
      <c r="A1246" s="21">
        <v>1243</v>
      </c>
      <c r="B1246" s="22" t="s">
        <v>3626</v>
      </c>
      <c r="C1246" s="22" t="s">
        <v>2563</v>
      </c>
      <c r="D1246" s="21" t="s">
        <v>3693</v>
      </c>
      <c r="E1246" s="22" t="s">
        <v>3694</v>
      </c>
      <c r="F1246" s="21" t="s">
        <v>3695</v>
      </c>
      <c r="G1246" s="23"/>
      <c r="H1246" s="24" t="s">
        <v>292</v>
      </c>
    </row>
    <row r="1247" s="2" customFormat="1" ht="20" customHeight="1" spans="1:8">
      <c r="A1247" s="21">
        <v>1244</v>
      </c>
      <c r="B1247" s="22" t="s">
        <v>3626</v>
      </c>
      <c r="C1247" s="22" t="s">
        <v>2563</v>
      </c>
      <c r="D1247" s="21" t="s">
        <v>3696</v>
      </c>
      <c r="E1247" s="22" t="s">
        <v>3697</v>
      </c>
      <c r="F1247" s="21" t="s">
        <v>3698</v>
      </c>
      <c r="G1247" s="23"/>
      <c r="H1247" s="24" t="s">
        <v>292</v>
      </c>
    </row>
    <row r="1248" s="2" customFormat="1" ht="20" customHeight="1" spans="1:8">
      <c r="A1248" s="21">
        <v>1245</v>
      </c>
      <c r="B1248" s="22" t="s">
        <v>3626</v>
      </c>
      <c r="C1248" s="22" t="s">
        <v>2563</v>
      </c>
      <c r="D1248" s="21" t="s">
        <v>3699</v>
      </c>
      <c r="E1248" s="22" t="s">
        <v>3700</v>
      </c>
      <c r="F1248" s="21" t="s">
        <v>1172</v>
      </c>
      <c r="G1248" s="23"/>
      <c r="H1248" s="24" t="s">
        <v>292</v>
      </c>
    </row>
    <row r="1249" s="2" customFormat="1" ht="20" customHeight="1" spans="1:8">
      <c r="A1249" s="21">
        <v>1246</v>
      </c>
      <c r="B1249" s="22" t="s">
        <v>3626</v>
      </c>
      <c r="C1249" s="22" t="s">
        <v>2563</v>
      </c>
      <c r="D1249" s="21" t="s">
        <v>3701</v>
      </c>
      <c r="E1249" s="22" t="s">
        <v>3702</v>
      </c>
      <c r="F1249" s="21" t="s">
        <v>3703</v>
      </c>
      <c r="G1249" s="23"/>
      <c r="H1249" s="24" t="s">
        <v>292</v>
      </c>
    </row>
    <row r="1250" s="2" customFormat="1" ht="20" customHeight="1" spans="1:8">
      <c r="A1250" s="21">
        <v>1247</v>
      </c>
      <c r="B1250" s="22" t="s">
        <v>3626</v>
      </c>
      <c r="C1250" s="22" t="s">
        <v>2563</v>
      </c>
      <c r="D1250" s="21" t="s">
        <v>3704</v>
      </c>
      <c r="E1250" s="22" t="s">
        <v>3705</v>
      </c>
      <c r="F1250" s="21" t="s">
        <v>141</v>
      </c>
      <c r="G1250" s="23"/>
      <c r="H1250" s="24" t="s">
        <v>292</v>
      </c>
    </row>
    <row r="1251" s="2" customFormat="1" ht="20" customHeight="1" spans="1:8">
      <c r="A1251" s="21">
        <v>1248</v>
      </c>
      <c r="B1251" s="22" t="s">
        <v>3626</v>
      </c>
      <c r="C1251" s="22" t="s">
        <v>2563</v>
      </c>
      <c r="D1251" s="21" t="s">
        <v>3706</v>
      </c>
      <c r="E1251" s="22" t="s">
        <v>3707</v>
      </c>
      <c r="F1251" s="21" t="s">
        <v>3708</v>
      </c>
      <c r="G1251" s="23"/>
      <c r="H1251" s="24" t="s">
        <v>292</v>
      </c>
    </row>
    <row r="1252" s="2" customFormat="1" ht="20" customHeight="1" spans="1:8">
      <c r="A1252" s="21">
        <v>1249</v>
      </c>
      <c r="B1252" s="22" t="s">
        <v>3626</v>
      </c>
      <c r="C1252" s="22" t="s">
        <v>2563</v>
      </c>
      <c r="D1252" s="21" t="s">
        <v>3709</v>
      </c>
      <c r="E1252" s="22" t="s">
        <v>3710</v>
      </c>
      <c r="F1252" s="21" t="s">
        <v>3711</v>
      </c>
      <c r="G1252" s="23"/>
      <c r="H1252" s="24" t="s">
        <v>292</v>
      </c>
    </row>
    <row r="1253" s="2" customFormat="1" ht="20" customHeight="1" spans="1:8">
      <c r="A1253" s="21">
        <v>1250</v>
      </c>
      <c r="B1253" s="22" t="s">
        <v>3626</v>
      </c>
      <c r="C1253" s="22" t="s">
        <v>2563</v>
      </c>
      <c r="D1253" s="21" t="s">
        <v>3712</v>
      </c>
      <c r="E1253" s="22" t="s">
        <v>3713</v>
      </c>
      <c r="F1253" s="21" t="s">
        <v>3714</v>
      </c>
      <c r="G1253" s="23"/>
      <c r="H1253" s="24" t="s">
        <v>292</v>
      </c>
    </row>
    <row r="1254" s="2" customFormat="1" ht="20" customHeight="1" spans="1:8">
      <c r="A1254" s="21">
        <v>1251</v>
      </c>
      <c r="B1254" s="22" t="s">
        <v>3626</v>
      </c>
      <c r="C1254" s="22" t="s">
        <v>2563</v>
      </c>
      <c r="D1254" s="21" t="s">
        <v>3715</v>
      </c>
      <c r="E1254" s="22" t="s">
        <v>3716</v>
      </c>
      <c r="F1254" s="21" t="s">
        <v>3717</v>
      </c>
      <c r="G1254" s="23"/>
      <c r="H1254" s="24" t="s">
        <v>292</v>
      </c>
    </row>
    <row r="1255" s="2" customFormat="1" ht="20" customHeight="1" spans="1:8">
      <c r="A1255" s="21">
        <v>1252</v>
      </c>
      <c r="B1255" s="22" t="s">
        <v>3626</v>
      </c>
      <c r="C1255" s="22" t="s">
        <v>2563</v>
      </c>
      <c r="D1255" s="21" t="s">
        <v>3718</v>
      </c>
      <c r="E1255" s="22" t="s">
        <v>3719</v>
      </c>
      <c r="F1255" s="21" t="s">
        <v>3720</v>
      </c>
      <c r="G1255" s="23"/>
      <c r="H1255" s="24" t="s">
        <v>292</v>
      </c>
    </row>
    <row r="1256" s="2" customFormat="1" ht="20" customHeight="1" spans="1:8">
      <c r="A1256" s="21">
        <v>1253</v>
      </c>
      <c r="B1256" s="22" t="s">
        <v>3626</v>
      </c>
      <c r="C1256" s="22" t="s">
        <v>2563</v>
      </c>
      <c r="D1256" s="21" t="s">
        <v>3721</v>
      </c>
      <c r="E1256" s="22" t="s">
        <v>3722</v>
      </c>
      <c r="F1256" s="21" t="s">
        <v>3723</v>
      </c>
      <c r="G1256" s="23"/>
      <c r="H1256" s="24" t="s">
        <v>292</v>
      </c>
    </row>
    <row r="1257" s="2" customFormat="1" ht="20" customHeight="1" spans="1:8">
      <c r="A1257" s="21">
        <v>1254</v>
      </c>
      <c r="B1257" s="22" t="s">
        <v>3626</v>
      </c>
      <c r="C1257" s="22" t="s">
        <v>2563</v>
      </c>
      <c r="D1257" s="21" t="s">
        <v>3724</v>
      </c>
      <c r="E1257" s="22" t="s">
        <v>3725</v>
      </c>
      <c r="F1257" s="21" t="s">
        <v>3726</v>
      </c>
      <c r="G1257" s="23"/>
      <c r="H1257" s="24" t="s">
        <v>292</v>
      </c>
    </row>
    <row r="1258" s="2" customFormat="1" ht="20" customHeight="1" spans="1:8">
      <c r="A1258" s="21">
        <v>1255</v>
      </c>
      <c r="B1258" s="22" t="s">
        <v>3626</v>
      </c>
      <c r="C1258" s="22" t="s">
        <v>2563</v>
      </c>
      <c r="D1258" s="21" t="s">
        <v>3727</v>
      </c>
      <c r="E1258" s="22" t="s">
        <v>3728</v>
      </c>
      <c r="F1258" s="21" t="s">
        <v>3729</v>
      </c>
      <c r="G1258" s="23"/>
      <c r="H1258" s="24" t="s">
        <v>292</v>
      </c>
    </row>
    <row r="1259" s="2" customFormat="1" ht="20" customHeight="1" spans="1:8">
      <c r="A1259" s="21">
        <v>1256</v>
      </c>
      <c r="B1259" s="22" t="s">
        <v>3626</v>
      </c>
      <c r="C1259" s="22" t="s">
        <v>2563</v>
      </c>
      <c r="D1259" s="21" t="s">
        <v>3730</v>
      </c>
      <c r="E1259" s="22" t="s">
        <v>3731</v>
      </c>
      <c r="F1259" s="21" t="s">
        <v>3732</v>
      </c>
      <c r="G1259" s="23"/>
      <c r="H1259" s="24" t="s">
        <v>292</v>
      </c>
    </row>
    <row r="1260" s="2" customFormat="1" ht="20" customHeight="1" spans="1:8">
      <c r="A1260" s="21">
        <v>1257</v>
      </c>
      <c r="B1260" s="22" t="s">
        <v>3626</v>
      </c>
      <c r="C1260" s="22" t="s">
        <v>2563</v>
      </c>
      <c r="D1260" s="21" t="s">
        <v>3733</v>
      </c>
      <c r="E1260" s="22" t="s">
        <v>3734</v>
      </c>
      <c r="F1260" s="21" t="s">
        <v>3735</v>
      </c>
      <c r="G1260" s="23"/>
      <c r="H1260" s="24" t="s">
        <v>292</v>
      </c>
    </row>
    <row r="1261" s="2" customFormat="1" ht="20" customHeight="1" spans="1:8">
      <c r="A1261" s="21">
        <v>1258</v>
      </c>
      <c r="B1261" s="22" t="s">
        <v>3736</v>
      </c>
      <c r="C1261" s="22" t="s">
        <v>3737</v>
      </c>
      <c r="D1261" s="21" t="s">
        <v>3738</v>
      </c>
      <c r="E1261" s="22" t="s">
        <v>3739</v>
      </c>
      <c r="F1261" s="21" t="s">
        <v>3740</v>
      </c>
      <c r="G1261" s="23">
        <v>86</v>
      </c>
      <c r="H1261" s="24"/>
    </row>
    <row r="1262" s="2" customFormat="1" ht="20" customHeight="1" spans="1:8">
      <c r="A1262" s="21">
        <v>1259</v>
      </c>
      <c r="B1262" s="22" t="s">
        <v>3736</v>
      </c>
      <c r="C1262" s="22" t="s">
        <v>3737</v>
      </c>
      <c r="D1262" s="21" t="s">
        <v>3741</v>
      </c>
      <c r="E1262" s="22" t="s">
        <v>3742</v>
      </c>
      <c r="F1262" s="21" t="s">
        <v>3743</v>
      </c>
      <c r="G1262" s="23">
        <v>77</v>
      </c>
      <c r="H1262" s="24"/>
    </row>
    <row r="1263" s="2" customFormat="1" ht="20" customHeight="1" spans="1:8">
      <c r="A1263" s="21">
        <v>1260</v>
      </c>
      <c r="B1263" s="22" t="s">
        <v>3736</v>
      </c>
      <c r="C1263" s="22" t="s">
        <v>3737</v>
      </c>
      <c r="D1263" s="21" t="s">
        <v>3744</v>
      </c>
      <c r="E1263" s="22" t="s">
        <v>3745</v>
      </c>
      <c r="F1263" s="21" t="s">
        <v>3746</v>
      </c>
      <c r="G1263" s="23">
        <v>75</v>
      </c>
      <c r="H1263" s="24"/>
    </row>
    <row r="1264" s="2" customFormat="1" ht="20" customHeight="1" spans="1:8">
      <c r="A1264" s="21">
        <v>1261</v>
      </c>
      <c r="B1264" s="22" t="s">
        <v>3736</v>
      </c>
      <c r="C1264" s="22" t="s">
        <v>3737</v>
      </c>
      <c r="D1264" s="21" t="s">
        <v>3747</v>
      </c>
      <c r="E1264" s="22" t="s">
        <v>3748</v>
      </c>
      <c r="F1264" s="21" t="s">
        <v>3749</v>
      </c>
      <c r="G1264" s="23">
        <v>75</v>
      </c>
      <c r="H1264" s="24"/>
    </row>
    <row r="1265" s="2" customFormat="1" ht="20" customHeight="1" spans="1:8">
      <c r="A1265" s="21">
        <v>1262</v>
      </c>
      <c r="B1265" s="22" t="s">
        <v>3736</v>
      </c>
      <c r="C1265" s="22" t="s">
        <v>3737</v>
      </c>
      <c r="D1265" s="21" t="s">
        <v>3750</v>
      </c>
      <c r="E1265" s="22" t="s">
        <v>3751</v>
      </c>
      <c r="F1265" s="21" t="s">
        <v>3752</v>
      </c>
      <c r="G1265" s="23">
        <v>73</v>
      </c>
      <c r="H1265" s="24"/>
    </row>
    <row r="1266" s="2" customFormat="1" ht="20" customHeight="1" spans="1:8">
      <c r="A1266" s="21">
        <v>1263</v>
      </c>
      <c r="B1266" s="22" t="s">
        <v>3736</v>
      </c>
      <c r="C1266" s="22" t="s">
        <v>3737</v>
      </c>
      <c r="D1266" s="21" t="s">
        <v>3753</v>
      </c>
      <c r="E1266" s="22" t="s">
        <v>3754</v>
      </c>
      <c r="F1266" s="21" t="s">
        <v>1459</v>
      </c>
      <c r="G1266" s="23">
        <v>73</v>
      </c>
      <c r="H1266" s="24"/>
    </row>
    <row r="1267" s="2" customFormat="1" ht="20" customHeight="1" spans="1:8">
      <c r="A1267" s="21">
        <v>1264</v>
      </c>
      <c r="B1267" s="22" t="s">
        <v>3736</v>
      </c>
      <c r="C1267" s="22" t="s">
        <v>3737</v>
      </c>
      <c r="D1267" s="21" t="s">
        <v>3755</v>
      </c>
      <c r="E1267" s="22" t="s">
        <v>3756</v>
      </c>
      <c r="F1267" s="21" t="s">
        <v>3757</v>
      </c>
      <c r="G1267" s="23">
        <v>72</v>
      </c>
      <c r="H1267" s="24"/>
    </row>
    <row r="1268" s="2" customFormat="1" ht="20" customHeight="1" spans="1:8">
      <c r="A1268" s="21">
        <v>1265</v>
      </c>
      <c r="B1268" s="22" t="s">
        <v>3736</v>
      </c>
      <c r="C1268" s="22" t="s">
        <v>3737</v>
      </c>
      <c r="D1268" s="21" t="s">
        <v>3758</v>
      </c>
      <c r="E1268" s="22" t="s">
        <v>3759</v>
      </c>
      <c r="F1268" s="21" t="s">
        <v>1447</v>
      </c>
      <c r="G1268" s="23">
        <v>72</v>
      </c>
      <c r="H1268" s="24"/>
    </row>
    <row r="1269" s="2" customFormat="1" ht="20" customHeight="1" spans="1:8">
      <c r="A1269" s="21">
        <v>1266</v>
      </c>
      <c r="B1269" s="22" t="s">
        <v>3736</v>
      </c>
      <c r="C1269" s="22" t="s">
        <v>3737</v>
      </c>
      <c r="D1269" s="21" t="s">
        <v>3760</v>
      </c>
      <c r="E1269" s="22" t="s">
        <v>3761</v>
      </c>
      <c r="F1269" s="21" t="s">
        <v>3762</v>
      </c>
      <c r="G1269" s="23">
        <v>71</v>
      </c>
      <c r="H1269" s="24"/>
    </row>
    <row r="1270" s="2" customFormat="1" ht="20" customHeight="1" spans="1:8">
      <c r="A1270" s="21">
        <v>1267</v>
      </c>
      <c r="B1270" s="22" t="s">
        <v>3736</v>
      </c>
      <c r="C1270" s="22" t="s">
        <v>3737</v>
      </c>
      <c r="D1270" s="21" t="s">
        <v>3763</v>
      </c>
      <c r="E1270" s="22" t="s">
        <v>3764</v>
      </c>
      <c r="F1270" s="21" t="s">
        <v>3765</v>
      </c>
      <c r="G1270" s="23">
        <v>71</v>
      </c>
      <c r="H1270" s="24"/>
    </row>
    <row r="1271" s="2" customFormat="1" ht="20" customHeight="1" spans="1:8">
      <c r="A1271" s="21">
        <v>1268</v>
      </c>
      <c r="B1271" s="22" t="s">
        <v>3736</v>
      </c>
      <c r="C1271" s="22" t="s">
        <v>3737</v>
      </c>
      <c r="D1271" s="21" t="s">
        <v>3766</v>
      </c>
      <c r="E1271" s="22" t="s">
        <v>3767</v>
      </c>
      <c r="F1271" s="21" t="s">
        <v>3768</v>
      </c>
      <c r="G1271" s="23">
        <v>70</v>
      </c>
      <c r="H1271" s="24"/>
    </row>
    <row r="1272" s="2" customFormat="1" ht="20" customHeight="1" spans="1:8">
      <c r="A1272" s="21">
        <v>1269</v>
      </c>
      <c r="B1272" s="22" t="s">
        <v>3736</v>
      </c>
      <c r="C1272" s="22" t="s">
        <v>3737</v>
      </c>
      <c r="D1272" s="21" t="s">
        <v>3769</v>
      </c>
      <c r="E1272" s="22" t="s">
        <v>3770</v>
      </c>
      <c r="F1272" s="21" t="s">
        <v>3771</v>
      </c>
      <c r="G1272" s="23">
        <v>70</v>
      </c>
      <c r="H1272" s="24"/>
    </row>
    <row r="1273" s="2" customFormat="1" ht="20" customHeight="1" spans="1:8">
      <c r="A1273" s="21">
        <v>1270</v>
      </c>
      <c r="B1273" s="22" t="s">
        <v>3736</v>
      </c>
      <c r="C1273" s="22" t="s">
        <v>3737</v>
      </c>
      <c r="D1273" s="21" t="s">
        <v>3772</v>
      </c>
      <c r="E1273" s="22" t="s">
        <v>3773</v>
      </c>
      <c r="F1273" s="21" t="s">
        <v>3774</v>
      </c>
      <c r="G1273" s="23">
        <v>69</v>
      </c>
      <c r="H1273" s="24"/>
    </row>
    <row r="1274" s="2" customFormat="1" ht="20" customHeight="1" spans="1:8">
      <c r="A1274" s="21">
        <v>1271</v>
      </c>
      <c r="B1274" s="22" t="s">
        <v>3736</v>
      </c>
      <c r="C1274" s="22" t="s">
        <v>3737</v>
      </c>
      <c r="D1274" s="21" t="s">
        <v>3775</v>
      </c>
      <c r="E1274" s="22" t="s">
        <v>3776</v>
      </c>
      <c r="F1274" s="21" t="s">
        <v>3777</v>
      </c>
      <c r="G1274" s="23">
        <v>68</v>
      </c>
      <c r="H1274" s="24"/>
    </row>
    <row r="1275" s="2" customFormat="1" ht="20" customHeight="1" spans="1:8">
      <c r="A1275" s="21">
        <v>1272</v>
      </c>
      <c r="B1275" s="22" t="s">
        <v>3736</v>
      </c>
      <c r="C1275" s="22" t="s">
        <v>3737</v>
      </c>
      <c r="D1275" s="21" t="s">
        <v>3778</v>
      </c>
      <c r="E1275" s="22" t="s">
        <v>3779</v>
      </c>
      <c r="F1275" s="21" t="s">
        <v>3780</v>
      </c>
      <c r="G1275" s="23">
        <v>67</v>
      </c>
      <c r="H1275" s="24"/>
    </row>
    <row r="1276" s="2" customFormat="1" ht="20" customHeight="1" spans="1:8">
      <c r="A1276" s="21">
        <v>1273</v>
      </c>
      <c r="B1276" s="22" t="s">
        <v>3736</v>
      </c>
      <c r="C1276" s="22" t="s">
        <v>3737</v>
      </c>
      <c r="D1276" s="21" t="s">
        <v>3781</v>
      </c>
      <c r="E1276" s="22" t="s">
        <v>3782</v>
      </c>
      <c r="F1276" s="21" t="s">
        <v>1487</v>
      </c>
      <c r="G1276" s="23">
        <v>66</v>
      </c>
      <c r="H1276" s="24"/>
    </row>
    <row r="1277" s="2" customFormat="1" ht="20" customHeight="1" spans="1:8">
      <c r="A1277" s="21">
        <v>1274</v>
      </c>
      <c r="B1277" s="22" t="s">
        <v>3736</v>
      </c>
      <c r="C1277" s="22" t="s">
        <v>3737</v>
      </c>
      <c r="D1277" s="21" t="s">
        <v>3783</v>
      </c>
      <c r="E1277" s="22" t="s">
        <v>3784</v>
      </c>
      <c r="F1277" s="21" t="s">
        <v>3785</v>
      </c>
      <c r="G1277" s="23">
        <v>66</v>
      </c>
      <c r="H1277" s="24"/>
    </row>
    <row r="1278" s="2" customFormat="1" ht="20" customHeight="1" spans="1:8">
      <c r="A1278" s="21">
        <v>1275</v>
      </c>
      <c r="B1278" s="22" t="s">
        <v>3736</v>
      </c>
      <c r="C1278" s="22" t="s">
        <v>3737</v>
      </c>
      <c r="D1278" s="21" t="s">
        <v>3786</v>
      </c>
      <c r="E1278" s="22" t="s">
        <v>3787</v>
      </c>
      <c r="F1278" s="21" t="s">
        <v>3788</v>
      </c>
      <c r="G1278" s="23">
        <v>66</v>
      </c>
      <c r="H1278" s="24"/>
    </row>
    <row r="1279" s="2" customFormat="1" ht="20" customHeight="1" spans="1:8">
      <c r="A1279" s="21">
        <v>1276</v>
      </c>
      <c r="B1279" s="22" t="s">
        <v>3736</v>
      </c>
      <c r="C1279" s="22" t="s">
        <v>3737</v>
      </c>
      <c r="D1279" s="21" t="s">
        <v>3789</v>
      </c>
      <c r="E1279" s="22" t="s">
        <v>3790</v>
      </c>
      <c r="F1279" s="21" t="s">
        <v>3791</v>
      </c>
      <c r="G1279" s="23">
        <v>64</v>
      </c>
      <c r="H1279" s="24"/>
    </row>
    <row r="1280" s="2" customFormat="1" ht="20" customHeight="1" spans="1:8">
      <c r="A1280" s="21">
        <v>1277</v>
      </c>
      <c r="B1280" s="22" t="s">
        <v>3736</v>
      </c>
      <c r="C1280" s="22" t="s">
        <v>3737</v>
      </c>
      <c r="D1280" s="21" t="s">
        <v>3792</v>
      </c>
      <c r="E1280" s="22" t="s">
        <v>3793</v>
      </c>
      <c r="F1280" s="21" t="s">
        <v>3794</v>
      </c>
      <c r="G1280" s="23">
        <v>62</v>
      </c>
      <c r="H1280" s="24"/>
    </row>
    <row r="1281" s="2" customFormat="1" ht="20" customHeight="1" spans="1:8">
      <c r="A1281" s="21">
        <v>1278</v>
      </c>
      <c r="B1281" s="22" t="s">
        <v>3736</v>
      </c>
      <c r="C1281" s="22" t="s">
        <v>3737</v>
      </c>
      <c r="D1281" s="21" t="s">
        <v>3795</v>
      </c>
      <c r="E1281" s="22" t="s">
        <v>3796</v>
      </c>
      <c r="F1281" s="21" t="s">
        <v>3797</v>
      </c>
      <c r="G1281" s="23">
        <v>62</v>
      </c>
      <c r="H1281" s="24"/>
    </row>
    <row r="1282" s="2" customFormat="1" ht="20" customHeight="1" spans="1:8">
      <c r="A1282" s="21">
        <v>1279</v>
      </c>
      <c r="B1282" s="22" t="s">
        <v>3736</v>
      </c>
      <c r="C1282" s="22" t="s">
        <v>3737</v>
      </c>
      <c r="D1282" s="21" t="s">
        <v>3798</v>
      </c>
      <c r="E1282" s="22" t="s">
        <v>3799</v>
      </c>
      <c r="F1282" s="21" t="s">
        <v>3800</v>
      </c>
      <c r="G1282" s="23">
        <v>61</v>
      </c>
      <c r="H1282" s="24"/>
    </row>
    <row r="1283" s="2" customFormat="1" ht="20" customHeight="1" spans="1:8">
      <c r="A1283" s="21">
        <v>1280</v>
      </c>
      <c r="B1283" s="22" t="s">
        <v>3736</v>
      </c>
      <c r="C1283" s="22" t="s">
        <v>3737</v>
      </c>
      <c r="D1283" s="21" t="s">
        <v>3801</v>
      </c>
      <c r="E1283" s="22" t="s">
        <v>3802</v>
      </c>
      <c r="F1283" s="21" t="s">
        <v>3803</v>
      </c>
      <c r="G1283" s="23">
        <v>61</v>
      </c>
      <c r="H1283" s="24"/>
    </row>
    <row r="1284" s="2" customFormat="1" ht="20" customHeight="1" spans="1:8">
      <c r="A1284" s="21">
        <v>1281</v>
      </c>
      <c r="B1284" s="22" t="s">
        <v>3736</v>
      </c>
      <c r="C1284" s="22" t="s">
        <v>3737</v>
      </c>
      <c r="D1284" s="21" t="s">
        <v>3804</v>
      </c>
      <c r="E1284" s="22" t="s">
        <v>3805</v>
      </c>
      <c r="F1284" s="21" t="s">
        <v>3806</v>
      </c>
      <c r="G1284" s="23">
        <v>60</v>
      </c>
      <c r="H1284" s="24"/>
    </row>
    <row r="1285" s="2" customFormat="1" ht="20" customHeight="1" spans="1:8">
      <c r="A1285" s="21">
        <v>1282</v>
      </c>
      <c r="B1285" s="22" t="s">
        <v>3736</v>
      </c>
      <c r="C1285" s="22" t="s">
        <v>3737</v>
      </c>
      <c r="D1285" s="21" t="s">
        <v>3807</v>
      </c>
      <c r="E1285" s="22" t="s">
        <v>3808</v>
      </c>
      <c r="F1285" s="21" t="s">
        <v>3809</v>
      </c>
      <c r="G1285" s="23">
        <v>60</v>
      </c>
      <c r="H1285" s="24"/>
    </row>
    <row r="1286" s="2" customFormat="1" ht="20" customHeight="1" spans="1:8">
      <c r="A1286" s="21">
        <v>1283</v>
      </c>
      <c r="B1286" s="22" t="s">
        <v>3736</v>
      </c>
      <c r="C1286" s="22" t="s">
        <v>3737</v>
      </c>
      <c r="D1286" s="21" t="s">
        <v>3810</v>
      </c>
      <c r="E1286" s="22" t="s">
        <v>3811</v>
      </c>
      <c r="F1286" s="21" t="s">
        <v>3812</v>
      </c>
      <c r="G1286" s="23">
        <v>59</v>
      </c>
      <c r="H1286" s="24"/>
    </row>
    <row r="1287" s="2" customFormat="1" ht="20" customHeight="1" spans="1:8">
      <c r="A1287" s="21">
        <v>1284</v>
      </c>
      <c r="B1287" s="22" t="s">
        <v>3736</v>
      </c>
      <c r="C1287" s="22" t="s">
        <v>3737</v>
      </c>
      <c r="D1287" s="21" t="s">
        <v>3813</v>
      </c>
      <c r="E1287" s="22" t="s">
        <v>3814</v>
      </c>
      <c r="F1287" s="21" t="s">
        <v>3815</v>
      </c>
      <c r="G1287" s="23">
        <v>59</v>
      </c>
      <c r="H1287" s="24"/>
    </row>
    <row r="1288" s="2" customFormat="1" ht="20" customHeight="1" spans="1:8">
      <c r="A1288" s="21">
        <v>1285</v>
      </c>
      <c r="B1288" s="22" t="s">
        <v>3736</v>
      </c>
      <c r="C1288" s="22" t="s">
        <v>3737</v>
      </c>
      <c r="D1288" s="21" t="s">
        <v>3816</v>
      </c>
      <c r="E1288" s="22" t="s">
        <v>3817</v>
      </c>
      <c r="F1288" s="21" t="s">
        <v>3818</v>
      </c>
      <c r="G1288" s="23">
        <v>56</v>
      </c>
      <c r="H1288" s="24"/>
    </row>
    <row r="1289" s="2" customFormat="1" ht="20" customHeight="1" spans="1:8">
      <c r="A1289" s="21">
        <v>1286</v>
      </c>
      <c r="B1289" s="22" t="s">
        <v>3736</v>
      </c>
      <c r="C1289" s="22" t="s">
        <v>3737</v>
      </c>
      <c r="D1289" s="21" t="s">
        <v>3819</v>
      </c>
      <c r="E1289" s="22" t="s">
        <v>3820</v>
      </c>
      <c r="F1289" s="21" t="s">
        <v>3821</v>
      </c>
      <c r="G1289" s="23">
        <v>53</v>
      </c>
      <c r="H1289" s="24"/>
    </row>
    <row r="1290" s="2" customFormat="1" ht="20" customHeight="1" spans="1:8">
      <c r="A1290" s="21">
        <v>1287</v>
      </c>
      <c r="B1290" s="22" t="s">
        <v>3736</v>
      </c>
      <c r="C1290" s="22" t="s">
        <v>3737</v>
      </c>
      <c r="D1290" s="21" t="s">
        <v>3822</v>
      </c>
      <c r="E1290" s="22" t="s">
        <v>1216</v>
      </c>
      <c r="F1290" s="21" t="s">
        <v>3823</v>
      </c>
      <c r="G1290" s="23"/>
      <c r="H1290" s="24" t="s">
        <v>292</v>
      </c>
    </row>
    <row r="1291" s="2" customFormat="1" ht="20" customHeight="1" spans="1:8">
      <c r="A1291" s="21">
        <v>1288</v>
      </c>
      <c r="B1291" s="22" t="s">
        <v>3736</v>
      </c>
      <c r="C1291" s="22" t="s">
        <v>3737</v>
      </c>
      <c r="D1291" s="21" t="s">
        <v>3824</v>
      </c>
      <c r="E1291" s="22" t="s">
        <v>3825</v>
      </c>
      <c r="F1291" s="21" t="s">
        <v>3826</v>
      </c>
      <c r="G1291" s="23"/>
      <c r="H1291" s="24" t="s">
        <v>292</v>
      </c>
    </row>
    <row r="1292" s="2" customFormat="1" ht="20" customHeight="1" spans="1:8">
      <c r="A1292" s="21">
        <v>1289</v>
      </c>
      <c r="B1292" s="22" t="s">
        <v>3736</v>
      </c>
      <c r="C1292" s="22" t="s">
        <v>3737</v>
      </c>
      <c r="D1292" s="21" t="s">
        <v>3827</v>
      </c>
      <c r="E1292" s="22" t="s">
        <v>3828</v>
      </c>
      <c r="F1292" s="21" t="s">
        <v>3829</v>
      </c>
      <c r="G1292" s="23"/>
      <c r="H1292" s="24" t="s">
        <v>292</v>
      </c>
    </row>
    <row r="1293" s="2" customFormat="1" ht="20" customHeight="1" spans="1:8">
      <c r="A1293" s="21">
        <v>1290</v>
      </c>
      <c r="B1293" s="22" t="s">
        <v>3736</v>
      </c>
      <c r="C1293" s="22" t="s">
        <v>3737</v>
      </c>
      <c r="D1293" s="21" t="s">
        <v>3830</v>
      </c>
      <c r="E1293" s="22" t="s">
        <v>3831</v>
      </c>
      <c r="F1293" s="21" t="s">
        <v>1529</v>
      </c>
      <c r="G1293" s="23"/>
      <c r="H1293" s="24" t="s">
        <v>292</v>
      </c>
    </row>
    <row r="1294" s="2" customFormat="1" ht="20" customHeight="1" spans="1:8">
      <c r="A1294" s="21">
        <v>1291</v>
      </c>
      <c r="B1294" s="22" t="s">
        <v>3736</v>
      </c>
      <c r="C1294" s="22" t="s">
        <v>3737</v>
      </c>
      <c r="D1294" s="21" t="s">
        <v>3832</v>
      </c>
      <c r="E1294" s="22" t="s">
        <v>3833</v>
      </c>
      <c r="F1294" s="21" t="s">
        <v>3834</v>
      </c>
      <c r="G1294" s="23"/>
      <c r="H1294" s="24" t="s">
        <v>292</v>
      </c>
    </row>
    <row r="1295" s="2" customFormat="1" ht="20" customHeight="1" spans="1:8">
      <c r="A1295" s="21">
        <v>1292</v>
      </c>
      <c r="B1295" s="22" t="s">
        <v>3736</v>
      </c>
      <c r="C1295" s="22" t="s">
        <v>3737</v>
      </c>
      <c r="D1295" s="21" t="s">
        <v>3835</v>
      </c>
      <c r="E1295" s="22" t="s">
        <v>3836</v>
      </c>
      <c r="F1295" s="21" t="s">
        <v>3837</v>
      </c>
      <c r="G1295" s="23"/>
      <c r="H1295" s="24" t="s">
        <v>292</v>
      </c>
    </row>
    <row r="1296" s="2" customFormat="1" ht="20" customHeight="1" spans="1:8">
      <c r="A1296" s="21">
        <v>1293</v>
      </c>
      <c r="B1296" s="22" t="s">
        <v>3736</v>
      </c>
      <c r="C1296" s="22" t="s">
        <v>3737</v>
      </c>
      <c r="D1296" s="21" t="s">
        <v>3838</v>
      </c>
      <c r="E1296" s="22" t="s">
        <v>3839</v>
      </c>
      <c r="F1296" s="21" t="s">
        <v>3840</v>
      </c>
      <c r="G1296" s="23"/>
      <c r="H1296" s="24" t="s">
        <v>292</v>
      </c>
    </row>
    <row r="1297" s="2" customFormat="1" ht="20" customHeight="1" spans="1:8">
      <c r="A1297" s="21">
        <v>1294</v>
      </c>
      <c r="B1297" s="22" t="s">
        <v>3736</v>
      </c>
      <c r="C1297" s="22" t="s">
        <v>3737</v>
      </c>
      <c r="D1297" s="21" t="s">
        <v>3841</v>
      </c>
      <c r="E1297" s="22" t="s">
        <v>3842</v>
      </c>
      <c r="F1297" s="21" t="s">
        <v>3843</v>
      </c>
      <c r="G1297" s="23"/>
      <c r="H1297" s="24" t="s">
        <v>292</v>
      </c>
    </row>
    <row r="1298" s="2" customFormat="1" ht="20" customHeight="1" spans="1:8">
      <c r="A1298" s="21">
        <v>1295</v>
      </c>
      <c r="B1298" s="22" t="s">
        <v>3736</v>
      </c>
      <c r="C1298" s="22" t="s">
        <v>3737</v>
      </c>
      <c r="D1298" s="21" t="s">
        <v>3844</v>
      </c>
      <c r="E1298" s="22" t="s">
        <v>3845</v>
      </c>
      <c r="F1298" s="21" t="s">
        <v>3846</v>
      </c>
      <c r="G1298" s="23"/>
      <c r="H1298" s="24" t="s">
        <v>292</v>
      </c>
    </row>
    <row r="1299" s="2" customFormat="1" ht="20" customHeight="1" spans="1:8">
      <c r="A1299" s="21">
        <v>1296</v>
      </c>
      <c r="B1299" s="22" t="s">
        <v>3736</v>
      </c>
      <c r="C1299" s="22" t="s">
        <v>3737</v>
      </c>
      <c r="D1299" s="21" t="s">
        <v>3847</v>
      </c>
      <c r="E1299" s="22" t="s">
        <v>3848</v>
      </c>
      <c r="F1299" s="21" t="s">
        <v>3849</v>
      </c>
      <c r="G1299" s="23"/>
      <c r="H1299" s="24" t="s">
        <v>292</v>
      </c>
    </row>
    <row r="1300" s="2" customFormat="1" ht="20" customHeight="1" spans="1:8">
      <c r="A1300" s="21">
        <v>1297</v>
      </c>
      <c r="B1300" s="22" t="s">
        <v>3736</v>
      </c>
      <c r="C1300" s="22" t="s">
        <v>3737</v>
      </c>
      <c r="D1300" s="21" t="s">
        <v>3850</v>
      </c>
      <c r="E1300" s="22" t="s">
        <v>3851</v>
      </c>
      <c r="F1300" s="21" t="s">
        <v>3852</v>
      </c>
      <c r="G1300" s="23"/>
      <c r="H1300" s="24" t="s">
        <v>292</v>
      </c>
    </row>
    <row r="1301" s="2" customFormat="1" ht="20" customHeight="1" spans="1:8">
      <c r="A1301" s="21">
        <v>1298</v>
      </c>
      <c r="B1301" s="22" t="s">
        <v>3736</v>
      </c>
      <c r="C1301" s="22" t="s">
        <v>3737</v>
      </c>
      <c r="D1301" s="21" t="s">
        <v>3853</v>
      </c>
      <c r="E1301" s="22" t="s">
        <v>3854</v>
      </c>
      <c r="F1301" s="21" t="s">
        <v>3855</v>
      </c>
      <c r="G1301" s="23"/>
      <c r="H1301" s="24" t="s">
        <v>292</v>
      </c>
    </row>
    <row r="1302" s="2" customFormat="1" ht="20" customHeight="1" spans="1:8">
      <c r="A1302" s="21">
        <v>1299</v>
      </c>
      <c r="B1302" s="22" t="s">
        <v>3736</v>
      </c>
      <c r="C1302" s="22" t="s">
        <v>3737</v>
      </c>
      <c r="D1302" s="21" t="s">
        <v>3856</v>
      </c>
      <c r="E1302" s="22" t="s">
        <v>3857</v>
      </c>
      <c r="F1302" s="21" t="s">
        <v>3858</v>
      </c>
      <c r="G1302" s="23"/>
      <c r="H1302" s="24" t="s">
        <v>292</v>
      </c>
    </row>
    <row r="1303" s="2" customFormat="1" ht="20" customHeight="1" spans="1:8">
      <c r="A1303" s="21">
        <v>1300</v>
      </c>
      <c r="B1303" s="22" t="s">
        <v>3736</v>
      </c>
      <c r="C1303" s="22" t="s">
        <v>3737</v>
      </c>
      <c r="D1303" s="21" t="s">
        <v>3859</v>
      </c>
      <c r="E1303" s="22" t="s">
        <v>3860</v>
      </c>
      <c r="F1303" s="21" t="s">
        <v>3861</v>
      </c>
      <c r="G1303" s="23"/>
      <c r="H1303" s="24" t="s">
        <v>292</v>
      </c>
    </row>
    <row r="1304" s="2" customFormat="1" ht="20" customHeight="1" spans="1:8">
      <c r="A1304" s="21">
        <v>1301</v>
      </c>
      <c r="B1304" s="22" t="s">
        <v>3736</v>
      </c>
      <c r="C1304" s="22" t="s">
        <v>3737</v>
      </c>
      <c r="D1304" s="21" t="s">
        <v>3862</v>
      </c>
      <c r="E1304" s="22" t="s">
        <v>386</v>
      </c>
      <c r="F1304" s="21" t="s">
        <v>3863</v>
      </c>
      <c r="G1304" s="23"/>
      <c r="H1304" s="24" t="s">
        <v>292</v>
      </c>
    </row>
    <row r="1305" s="2" customFormat="1" ht="20" customHeight="1" spans="1:8">
      <c r="A1305" s="21">
        <v>1302</v>
      </c>
      <c r="B1305" s="22" t="s">
        <v>3736</v>
      </c>
      <c r="C1305" s="22" t="s">
        <v>3737</v>
      </c>
      <c r="D1305" s="21" t="s">
        <v>3864</v>
      </c>
      <c r="E1305" s="22" t="s">
        <v>3865</v>
      </c>
      <c r="F1305" s="21" t="s">
        <v>3866</v>
      </c>
      <c r="G1305" s="23"/>
      <c r="H1305" s="24" t="s">
        <v>292</v>
      </c>
    </row>
    <row r="1306" s="2" customFormat="1" ht="20" customHeight="1" spans="1:8">
      <c r="A1306" s="21">
        <v>1303</v>
      </c>
      <c r="B1306" s="22" t="s">
        <v>3736</v>
      </c>
      <c r="C1306" s="22" t="s">
        <v>3737</v>
      </c>
      <c r="D1306" s="21" t="s">
        <v>3867</v>
      </c>
      <c r="E1306" s="22" t="s">
        <v>3868</v>
      </c>
      <c r="F1306" s="21" t="s">
        <v>3869</v>
      </c>
      <c r="G1306" s="23"/>
      <c r="H1306" s="24" t="s">
        <v>292</v>
      </c>
    </row>
    <row r="1307" s="2" customFormat="1" ht="20" customHeight="1" spans="1:8">
      <c r="A1307" s="21">
        <v>1304</v>
      </c>
      <c r="B1307" s="22" t="s">
        <v>3736</v>
      </c>
      <c r="C1307" s="22" t="s">
        <v>3737</v>
      </c>
      <c r="D1307" s="21" t="s">
        <v>3870</v>
      </c>
      <c r="E1307" s="22" t="s">
        <v>3871</v>
      </c>
      <c r="F1307" s="21" t="s">
        <v>3872</v>
      </c>
      <c r="G1307" s="23"/>
      <c r="H1307" s="24" t="s">
        <v>292</v>
      </c>
    </row>
    <row r="1308" s="2" customFormat="1" ht="20" customHeight="1" spans="1:8">
      <c r="A1308" s="21">
        <v>1305</v>
      </c>
      <c r="B1308" s="22" t="s">
        <v>3736</v>
      </c>
      <c r="C1308" s="22" t="s">
        <v>3737</v>
      </c>
      <c r="D1308" s="21" t="s">
        <v>3873</v>
      </c>
      <c r="E1308" s="22" t="s">
        <v>3874</v>
      </c>
      <c r="F1308" s="21" t="s">
        <v>3875</v>
      </c>
      <c r="G1308" s="23"/>
      <c r="H1308" s="24" t="s">
        <v>292</v>
      </c>
    </row>
    <row r="1309" s="2" customFormat="1" ht="20" customHeight="1" spans="1:8">
      <c r="A1309" s="21">
        <v>1306</v>
      </c>
      <c r="B1309" s="22" t="s">
        <v>3736</v>
      </c>
      <c r="C1309" s="22" t="s">
        <v>3737</v>
      </c>
      <c r="D1309" s="21" t="s">
        <v>3876</v>
      </c>
      <c r="E1309" s="22" t="s">
        <v>3877</v>
      </c>
      <c r="F1309" s="21" t="s">
        <v>3878</v>
      </c>
      <c r="G1309" s="23"/>
      <c r="H1309" s="24" t="s">
        <v>292</v>
      </c>
    </row>
    <row r="1310" s="2" customFormat="1" ht="20" customHeight="1" spans="1:8">
      <c r="A1310" s="21">
        <v>1307</v>
      </c>
      <c r="B1310" s="22" t="s">
        <v>3736</v>
      </c>
      <c r="C1310" s="22" t="s">
        <v>3737</v>
      </c>
      <c r="D1310" s="21" t="s">
        <v>3879</v>
      </c>
      <c r="E1310" s="22" t="s">
        <v>3880</v>
      </c>
      <c r="F1310" s="21" t="s">
        <v>3881</v>
      </c>
      <c r="G1310" s="23"/>
      <c r="H1310" s="24" t="s">
        <v>292</v>
      </c>
    </row>
    <row r="1311" s="2" customFormat="1" ht="20" customHeight="1" spans="1:8">
      <c r="A1311" s="21">
        <v>1308</v>
      </c>
      <c r="B1311" s="22" t="s">
        <v>3736</v>
      </c>
      <c r="C1311" s="22" t="s">
        <v>3737</v>
      </c>
      <c r="D1311" s="21" t="s">
        <v>3882</v>
      </c>
      <c r="E1311" s="22" t="s">
        <v>3883</v>
      </c>
      <c r="F1311" s="21" t="s">
        <v>3884</v>
      </c>
      <c r="G1311" s="23"/>
      <c r="H1311" s="24" t="s">
        <v>292</v>
      </c>
    </row>
    <row r="1312" s="2" customFormat="1" ht="20" customHeight="1" spans="1:8">
      <c r="A1312" s="21">
        <v>1309</v>
      </c>
      <c r="B1312" s="22" t="s">
        <v>3736</v>
      </c>
      <c r="C1312" s="22" t="s">
        <v>3737</v>
      </c>
      <c r="D1312" s="21" t="s">
        <v>3885</v>
      </c>
      <c r="E1312" s="22" t="s">
        <v>3886</v>
      </c>
      <c r="F1312" s="21" t="s">
        <v>3887</v>
      </c>
      <c r="G1312" s="23"/>
      <c r="H1312" s="24" t="s">
        <v>292</v>
      </c>
    </row>
    <row r="1313" s="2" customFormat="1" ht="20" customHeight="1" spans="1:8">
      <c r="A1313" s="21">
        <v>1310</v>
      </c>
      <c r="B1313" s="22" t="s">
        <v>3736</v>
      </c>
      <c r="C1313" s="22" t="s">
        <v>3737</v>
      </c>
      <c r="D1313" s="21" t="s">
        <v>3888</v>
      </c>
      <c r="E1313" s="22" t="s">
        <v>3889</v>
      </c>
      <c r="F1313" s="21" t="s">
        <v>3890</v>
      </c>
      <c r="G1313" s="23"/>
      <c r="H1313" s="24" t="s">
        <v>292</v>
      </c>
    </row>
    <row r="1314" s="2" customFormat="1" ht="20" customHeight="1" spans="1:8">
      <c r="A1314" s="21">
        <v>1311</v>
      </c>
      <c r="B1314" s="22" t="s">
        <v>3736</v>
      </c>
      <c r="C1314" s="22" t="s">
        <v>3737</v>
      </c>
      <c r="D1314" s="21" t="s">
        <v>3891</v>
      </c>
      <c r="E1314" s="22" t="s">
        <v>3892</v>
      </c>
      <c r="F1314" s="21" t="s">
        <v>3893</v>
      </c>
      <c r="G1314" s="23"/>
      <c r="H1314" s="24" t="s">
        <v>292</v>
      </c>
    </row>
    <row r="1315" s="2" customFormat="1" ht="20" customHeight="1" spans="1:8">
      <c r="A1315" s="21">
        <v>1312</v>
      </c>
      <c r="B1315" s="22" t="s">
        <v>3736</v>
      </c>
      <c r="C1315" s="22" t="s">
        <v>3737</v>
      </c>
      <c r="D1315" s="21" t="s">
        <v>3894</v>
      </c>
      <c r="E1315" s="22" t="s">
        <v>3895</v>
      </c>
      <c r="F1315" s="21" t="s">
        <v>3896</v>
      </c>
      <c r="G1315" s="23"/>
      <c r="H1315" s="24" t="s">
        <v>292</v>
      </c>
    </row>
    <row r="1316" s="2" customFormat="1" ht="20" customHeight="1" spans="1:8">
      <c r="A1316" s="21">
        <v>1313</v>
      </c>
      <c r="B1316" s="22" t="s">
        <v>3736</v>
      </c>
      <c r="C1316" s="22" t="s">
        <v>3737</v>
      </c>
      <c r="D1316" s="21" t="s">
        <v>3897</v>
      </c>
      <c r="E1316" s="22" t="s">
        <v>3898</v>
      </c>
      <c r="F1316" s="21" t="s">
        <v>3899</v>
      </c>
      <c r="G1316" s="23"/>
      <c r="H1316" s="24" t="s">
        <v>292</v>
      </c>
    </row>
    <row r="1317" s="2" customFormat="1" ht="20" customHeight="1" spans="1:8">
      <c r="A1317" s="21">
        <v>1314</v>
      </c>
      <c r="B1317" s="22" t="s">
        <v>3736</v>
      </c>
      <c r="C1317" s="22" t="s">
        <v>3737</v>
      </c>
      <c r="D1317" s="21" t="s">
        <v>3900</v>
      </c>
      <c r="E1317" s="22" t="s">
        <v>3901</v>
      </c>
      <c r="F1317" s="21" t="s">
        <v>3902</v>
      </c>
      <c r="G1317" s="23"/>
      <c r="H1317" s="24" t="s">
        <v>292</v>
      </c>
    </row>
    <row r="1318" s="2" customFormat="1" ht="20" customHeight="1" spans="1:8">
      <c r="A1318" s="21">
        <v>1315</v>
      </c>
      <c r="B1318" s="22" t="s">
        <v>3736</v>
      </c>
      <c r="C1318" s="22" t="s">
        <v>3737</v>
      </c>
      <c r="D1318" s="21" t="s">
        <v>3903</v>
      </c>
      <c r="E1318" s="22" t="s">
        <v>3688</v>
      </c>
      <c r="F1318" s="21" t="s">
        <v>3904</v>
      </c>
      <c r="G1318" s="23"/>
      <c r="H1318" s="24" t="s">
        <v>292</v>
      </c>
    </row>
    <row r="1319" s="2" customFormat="1" ht="20" customHeight="1" spans="1:8">
      <c r="A1319" s="21">
        <v>1316</v>
      </c>
      <c r="B1319" s="22" t="s">
        <v>3736</v>
      </c>
      <c r="C1319" s="22" t="s">
        <v>3737</v>
      </c>
      <c r="D1319" s="21" t="s">
        <v>3905</v>
      </c>
      <c r="E1319" s="22" t="s">
        <v>3906</v>
      </c>
      <c r="F1319" s="21" t="s">
        <v>2397</v>
      </c>
      <c r="G1319" s="23"/>
      <c r="H1319" s="24" t="s">
        <v>292</v>
      </c>
    </row>
    <row r="1320" s="2" customFormat="1" ht="20" customHeight="1" spans="1:8">
      <c r="A1320" s="21">
        <v>1317</v>
      </c>
      <c r="B1320" s="22" t="s">
        <v>3736</v>
      </c>
      <c r="C1320" s="22" t="s">
        <v>3737</v>
      </c>
      <c r="D1320" s="21" t="s">
        <v>3907</v>
      </c>
      <c r="E1320" s="22" t="s">
        <v>3908</v>
      </c>
      <c r="F1320" s="21" t="s">
        <v>2772</v>
      </c>
      <c r="G1320" s="23"/>
      <c r="H1320" s="24" t="s">
        <v>292</v>
      </c>
    </row>
    <row r="1321" s="2" customFormat="1" ht="20" customHeight="1" spans="1:8">
      <c r="A1321" s="21">
        <v>1318</v>
      </c>
      <c r="B1321" s="22" t="s">
        <v>3736</v>
      </c>
      <c r="C1321" s="22" t="s">
        <v>3737</v>
      </c>
      <c r="D1321" s="21" t="s">
        <v>3909</v>
      </c>
      <c r="E1321" s="22" t="s">
        <v>3910</v>
      </c>
      <c r="F1321" s="21" t="s">
        <v>3911</v>
      </c>
      <c r="G1321" s="23"/>
      <c r="H1321" s="24" t="s">
        <v>292</v>
      </c>
    </row>
    <row r="1322" s="2" customFormat="1" ht="20" customHeight="1" spans="1:8">
      <c r="A1322" s="21">
        <v>1319</v>
      </c>
      <c r="B1322" s="22" t="s">
        <v>3736</v>
      </c>
      <c r="C1322" s="22" t="s">
        <v>3737</v>
      </c>
      <c r="D1322" s="21" t="s">
        <v>3912</v>
      </c>
      <c r="E1322" s="22" t="s">
        <v>3913</v>
      </c>
      <c r="F1322" s="21" t="s">
        <v>3914</v>
      </c>
      <c r="G1322" s="23"/>
      <c r="H1322" s="24" t="s">
        <v>292</v>
      </c>
    </row>
    <row r="1323" s="2" customFormat="1" ht="20" customHeight="1" spans="1:8">
      <c r="A1323" s="21">
        <v>1320</v>
      </c>
      <c r="B1323" s="22" t="s">
        <v>3736</v>
      </c>
      <c r="C1323" s="22" t="s">
        <v>3737</v>
      </c>
      <c r="D1323" s="21" t="s">
        <v>3915</v>
      </c>
      <c r="E1323" s="22" t="s">
        <v>3916</v>
      </c>
      <c r="F1323" s="21" t="s">
        <v>2324</v>
      </c>
      <c r="G1323" s="23"/>
      <c r="H1323" s="24" t="s">
        <v>292</v>
      </c>
    </row>
    <row r="1324" s="2" customFormat="1" ht="20" customHeight="1" spans="1:8">
      <c r="A1324" s="21">
        <v>1321</v>
      </c>
      <c r="B1324" s="22" t="s">
        <v>3736</v>
      </c>
      <c r="C1324" s="22" t="s">
        <v>3737</v>
      </c>
      <c r="D1324" s="21" t="s">
        <v>3917</v>
      </c>
      <c r="E1324" s="22" t="s">
        <v>3918</v>
      </c>
      <c r="F1324" s="21" t="s">
        <v>3919</v>
      </c>
      <c r="G1324" s="23"/>
      <c r="H1324" s="24" t="s">
        <v>292</v>
      </c>
    </row>
    <row r="1325" s="2" customFormat="1" ht="20" customHeight="1" spans="1:8">
      <c r="A1325" s="21">
        <v>1322</v>
      </c>
      <c r="B1325" s="22" t="s">
        <v>3736</v>
      </c>
      <c r="C1325" s="22" t="s">
        <v>3737</v>
      </c>
      <c r="D1325" s="21" t="s">
        <v>3920</v>
      </c>
      <c r="E1325" s="22" t="s">
        <v>3921</v>
      </c>
      <c r="F1325" s="21" t="s">
        <v>3922</v>
      </c>
      <c r="G1325" s="23"/>
      <c r="H1325" s="24" t="s">
        <v>292</v>
      </c>
    </row>
    <row r="1326" s="2" customFormat="1" ht="20" customHeight="1" spans="1:8">
      <c r="A1326" s="21">
        <v>1323</v>
      </c>
      <c r="B1326" s="22" t="s">
        <v>3923</v>
      </c>
      <c r="C1326" s="22" t="s">
        <v>3737</v>
      </c>
      <c r="D1326" s="21" t="s">
        <v>3924</v>
      </c>
      <c r="E1326" s="22" t="s">
        <v>3925</v>
      </c>
      <c r="F1326" s="21" t="s">
        <v>3926</v>
      </c>
      <c r="G1326" s="23">
        <v>81</v>
      </c>
      <c r="H1326" s="24"/>
    </row>
    <row r="1327" s="2" customFormat="1" ht="20" customHeight="1" spans="1:8">
      <c r="A1327" s="21">
        <v>1324</v>
      </c>
      <c r="B1327" s="22" t="s">
        <v>3923</v>
      </c>
      <c r="C1327" s="22" t="s">
        <v>3737</v>
      </c>
      <c r="D1327" s="21" t="s">
        <v>3927</v>
      </c>
      <c r="E1327" s="22" t="s">
        <v>3928</v>
      </c>
      <c r="F1327" s="21" t="s">
        <v>3929</v>
      </c>
      <c r="G1327" s="23">
        <v>73</v>
      </c>
      <c r="H1327" s="24"/>
    </row>
    <row r="1328" s="2" customFormat="1" ht="20" customHeight="1" spans="1:8">
      <c r="A1328" s="21">
        <v>1325</v>
      </c>
      <c r="B1328" s="22" t="s">
        <v>3923</v>
      </c>
      <c r="C1328" s="22" t="s">
        <v>3737</v>
      </c>
      <c r="D1328" s="21" t="s">
        <v>3930</v>
      </c>
      <c r="E1328" s="22" t="s">
        <v>3931</v>
      </c>
      <c r="F1328" s="21" t="s">
        <v>3932</v>
      </c>
      <c r="G1328" s="23">
        <v>72</v>
      </c>
      <c r="H1328" s="24"/>
    </row>
    <row r="1329" s="2" customFormat="1" ht="20" customHeight="1" spans="1:8">
      <c r="A1329" s="21">
        <v>1326</v>
      </c>
      <c r="B1329" s="22" t="s">
        <v>3923</v>
      </c>
      <c r="C1329" s="22" t="s">
        <v>3737</v>
      </c>
      <c r="D1329" s="21" t="s">
        <v>3933</v>
      </c>
      <c r="E1329" s="22" t="s">
        <v>3934</v>
      </c>
      <c r="F1329" s="21" t="s">
        <v>3815</v>
      </c>
      <c r="G1329" s="23">
        <v>71</v>
      </c>
      <c r="H1329" s="24"/>
    </row>
    <row r="1330" s="2" customFormat="1" ht="20" customHeight="1" spans="1:8">
      <c r="A1330" s="21">
        <v>1327</v>
      </c>
      <c r="B1330" s="22" t="s">
        <v>3923</v>
      </c>
      <c r="C1330" s="22" t="s">
        <v>3737</v>
      </c>
      <c r="D1330" s="21" t="s">
        <v>3935</v>
      </c>
      <c r="E1330" s="22" t="s">
        <v>3936</v>
      </c>
      <c r="F1330" s="21" t="s">
        <v>3937</v>
      </c>
      <c r="G1330" s="23">
        <v>71</v>
      </c>
      <c r="H1330" s="24"/>
    </row>
    <row r="1331" s="2" customFormat="1" ht="20" customHeight="1" spans="1:8">
      <c r="A1331" s="21">
        <v>1328</v>
      </c>
      <c r="B1331" s="22" t="s">
        <v>3923</v>
      </c>
      <c r="C1331" s="22" t="s">
        <v>3737</v>
      </c>
      <c r="D1331" s="21" t="s">
        <v>3938</v>
      </c>
      <c r="E1331" s="22" t="s">
        <v>3939</v>
      </c>
      <c r="F1331" s="21" t="s">
        <v>3940</v>
      </c>
      <c r="G1331" s="23">
        <v>71</v>
      </c>
      <c r="H1331" s="24"/>
    </row>
    <row r="1332" s="2" customFormat="1" ht="20" customHeight="1" spans="1:8">
      <c r="A1332" s="21">
        <v>1329</v>
      </c>
      <c r="B1332" s="22" t="s">
        <v>3923</v>
      </c>
      <c r="C1332" s="22" t="s">
        <v>3737</v>
      </c>
      <c r="D1332" s="21" t="s">
        <v>3941</v>
      </c>
      <c r="E1332" s="22" t="s">
        <v>3942</v>
      </c>
      <c r="F1332" s="21" t="s">
        <v>3943</v>
      </c>
      <c r="G1332" s="23">
        <v>71</v>
      </c>
      <c r="H1332" s="24"/>
    </row>
    <row r="1333" s="2" customFormat="1" ht="20" customHeight="1" spans="1:8">
      <c r="A1333" s="21">
        <v>1330</v>
      </c>
      <c r="B1333" s="22" t="s">
        <v>3923</v>
      </c>
      <c r="C1333" s="22" t="s">
        <v>3737</v>
      </c>
      <c r="D1333" s="21" t="s">
        <v>3944</v>
      </c>
      <c r="E1333" s="22" t="s">
        <v>3945</v>
      </c>
      <c r="F1333" s="21" t="s">
        <v>3946</v>
      </c>
      <c r="G1333" s="23">
        <v>70</v>
      </c>
      <c r="H1333" s="24"/>
    </row>
    <row r="1334" s="2" customFormat="1" ht="20" customHeight="1" spans="1:8">
      <c r="A1334" s="21">
        <v>1331</v>
      </c>
      <c r="B1334" s="22" t="s">
        <v>3923</v>
      </c>
      <c r="C1334" s="22" t="s">
        <v>3737</v>
      </c>
      <c r="D1334" s="21" t="s">
        <v>3947</v>
      </c>
      <c r="E1334" s="22" t="s">
        <v>3948</v>
      </c>
      <c r="F1334" s="21" t="s">
        <v>3949</v>
      </c>
      <c r="G1334" s="23">
        <v>70</v>
      </c>
      <c r="H1334" s="24"/>
    </row>
    <row r="1335" s="2" customFormat="1" ht="20" customHeight="1" spans="1:8">
      <c r="A1335" s="21">
        <v>1332</v>
      </c>
      <c r="B1335" s="22" t="s">
        <v>3923</v>
      </c>
      <c r="C1335" s="22" t="s">
        <v>3737</v>
      </c>
      <c r="D1335" s="21" t="s">
        <v>3950</v>
      </c>
      <c r="E1335" s="22" t="s">
        <v>3951</v>
      </c>
      <c r="F1335" s="21" t="s">
        <v>3952</v>
      </c>
      <c r="G1335" s="23">
        <v>69</v>
      </c>
      <c r="H1335" s="24"/>
    </row>
    <row r="1336" s="2" customFormat="1" ht="20" customHeight="1" spans="1:8">
      <c r="A1336" s="21">
        <v>1333</v>
      </c>
      <c r="B1336" s="22" t="s">
        <v>3923</v>
      </c>
      <c r="C1336" s="22" t="s">
        <v>3737</v>
      </c>
      <c r="D1336" s="21" t="s">
        <v>3953</v>
      </c>
      <c r="E1336" s="22" t="s">
        <v>3954</v>
      </c>
      <c r="F1336" s="21" t="s">
        <v>3955</v>
      </c>
      <c r="G1336" s="23">
        <v>69</v>
      </c>
      <c r="H1336" s="24"/>
    </row>
    <row r="1337" s="2" customFormat="1" ht="20" customHeight="1" spans="1:8">
      <c r="A1337" s="21">
        <v>1334</v>
      </c>
      <c r="B1337" s="22" t="s">
        <v>3923</v>
      </c>
      <c r="C1337" s="22" t="s">
        <v>3737</v>
      </c>
      <c r="D1337" s="21" t="s">
        <v>3956</v>
      </c>
      <c r="E1337" s="22" t="s">
        <v>3957</v>
      </c>
      <c r="F1337" s="21" t="s">
        <v>3958</v>
      </c>
      <c r="G1337" s="23">
        <v>69</v>
      </c>
      <c r="H1337" s="24"/>
    </row>
    <row r="1338" s="2" customFormat="1" ht="20" customHeight="1" spans="1:8">
      <c r="A1338" s="21">
        <v>1335</v>
      </c>
      <c r="B1338" s="22" t="s">
        <v>3923</v>
      </c>
      <c r="C1338" s="22" t="s">
        <v>3737</v>
      </c>
      <c r="D1338" s="21" t="s">
        <v>3959</v>
      </c>
      <c r="E1338" s="22" t="s">
        <v>3960</v>
      </c>
      <c r="F1338" s="21" t="s">
        <v>3961</v>
      </c>
      <c r="G1338" s="23">
        <v>69</v>
      </c>
      <c r="H1338" s="24"/>
    </row>
    <row r="1339" s="2" customFormat="1" ht="20" customHeight="1" spans="1:8">
      <c r="A1339" s="21">
        <v>1336</v>
      </c>
      <c r="B1339" s="22" t="s">
        <v>3923</v>
      </c>
      <c r="C1339" s="22" t="s">
        <v>3737</v>
      </c>
      <c r="D1339" s="21" t="s">
        <v>3962</v>
      </c>
      <c r="E1339" s="22" t="s">
        <v>3963</v>
      </c>
      <c r="F1339" s="21" t="s">
        <v>3964</v>
      </c>
      <c r="G1339" s="23">
        <v>67</v>
      </c>
      <c r="H1339" s="24"/>
    </row>
    <row r="1340" s="2" customFormat="1" ht="20" customHeight="1" spans="1:8">
      <c r="A1340" s="21">
        <v>1337</v>
      </c>
      <c r="B1340" s="22" t="s">
        <v>3923</v>
      </c>
      <c r="C1340" s="22" t="s">
        <v>3737</v>
      </c>
      <c r="D1340" s="21" t="s">
        <v>3965</v>
      </c>
      <c r="E1340" s="22" t="s">
        <v>3966</v>
      </c>
      <c r="F1340" s="21" t="s">
        <v>3967</v>
      </c>
      <c r="G1340" s="23">
        <v>66</v>
      </c>
      <c r="H1340" s="24"/>
    </row>
    <row r="1341" s="2" customFormat="1" ht="20" customHeight="1" spans="1:8">
      <c r="A1341" s="21">
        <v>1338</v>
      </c>
      <c r="B1341" s="22" t="s">
        <v>3923</v>
      </c>
      <c r="C1341" s="22" t="s">
        <v>3737</v>
      </c>
      <c r="D1341" s="21" t="s">
        <v>3968</v>
      </c>
      <c r="E1341" s="22" t="s">
        <v>3969</v>
      </c>
      <c r="F1341" s="21" t="s">
        <v>3970</v>
      </c>
      <c r="G1341" s="23">
        <v>66</v>
      </c>
      <c r="H1341" s="24"/>
    </row>
    <row r="1342" s="2" customFormat="1" ht="20" customHeight="1" spans="1:8">
      <c r="A1342" s="21">
        <v>1339</v>
      </c>
      <c r="B1342" s="22" t="s">
        <v>3923</v>
      </c>
      <c r="C1342" s="22" t="s">
        <v>3737</v>
      </c>
      <c r="D1342" s="21" t="s">
        <v>3971</v>
      </c>
      <c r="E1342" s="22" t="s">
        <v>585</v>
      </c>
      <c r="F1342" s="21" t="s">
        <v>3972</v>
      </c>
      <c r="G1342" s="23">
        <v>66</v>
      </c>
      <c r="H1342" s="24"/>
    </row>
    <row r="1343" s="2" customFormat="1" ht="20" customHeight="1" spans="1:8">
      <c r="A1343" s="21">
        <v>1340</v>
      </c>
      <c r="B1343" s="22" t="s">
        <v>3923</v>
      </c>
      <c r="C1343" s="22" t="s">
        <v>3737</v>
      </c>
      <c r="D1343" s="21" t="s">
        <v>3973</v>
      </c>
      <c r="E1343" s="22" t="s">
        <v>3974</v>
      </c>
      <c r="F1343" s="21" t="s">
        <v>3975</v>
      </c>
      <c r="G1343" s="23">
        <v>65</v>
      </c>
      <c r="H1343" s="24"/>
    </row>
    <row r="1344" s="2" customFormat="1" ht="20" customHeight="1" spans="1:8">
      <c r="A1344" s="21">
        <v>1341</v>
      </c>
      <c r="B1344" s="22" t="s">
        <v>3923</v>
      </c>
      <c r="C1344" s="22" t="s">
        <v>3737</v>
      </c>
      <c r="D1344" s="21" t="s">
        <v>3976</v>
      </c>
      <c r="E1344" s="22" t="s">
        <v>3977</v>
      </c>
      <c r="F1344" s="21" t="s">
        <v>3978</v>
      </c>
      <c r="G1344" s="23">
        <v>64</v>
      </c>
      <c r="H1344" s="24"/>
    </row>
    <row r="1345" s="2" customFormat="1" ht="20" customHeight="1" spans="1:8">
      <c r="A1345" s="21">
        <v>1342</v>
      </c>
      <c r="B1345" s="22" t="s">
        <v>3923</v>
      </c>
      <c r="C1345" s="22" t="s">
        <v>3737</v>
      </c>
      <c r="D1345" s="21" t="s">
        <v>3979</v>
      </c>
      <c r="E1345" s="22" t="s">
        <v>3980</v>
      </c>
      <c r="F1345" s="21" t="s">
        <v>3981</v>
      </c>
      <c r="G1345" s="23">
        <v>64</v>
      </c>
      <c r="H1345" s="24"/>
    </row>
    <row r="1346" s="2" customFormat="1" ht="20" customHeight="1" spans="1:8">
      <c r="A1346" s="21">
        <v>1343</v>
      </c>
      <c r="B1346" s="22" t="s">
        <v>3923</v>
      </c>
      <c r="C1346" s="22" t="s">
        <v>3737</v>
      </c>
      <c r="D1346" s="21" t="s">
        <v>3982</v>
      </c>
      <c r="E1346" s="22" t="s">
        <v>3983</v>
      </c>
      <c r="F1346" s="21" t="s">
        <v>3984</v>
      </c>
      <c r="G1346" s="23">
        <v>63</v>
      </c>
      <c r="H1346" s="24"/>
    </row>
    <row r="1347" s="2" customFormat="1" ht="20" customHeight="1" spans="1:8">
      <c r="A1347" s="21">
        <v>1344</v>
      </c>
      <c r="B1347" s="22" t="s">
        <v>3923</v>
      </c>
      <c r="C1347" s="22" t="s">
        <v>3737</v>
      </c>
      <c r="D1347" s="21" t="s">
        <v>3985</v>
      </c>
      <c r="E1347" s="22" t="s">
        <v>3986</v>
      </c>
      <c r="F1347" s="21" t="s">
        <v>3987</v>
      </c>
      <c r="G1347" s="23">
        <v>63</v>
      </c>
      <c r="H1347" s="24"/>
    </row>
    <row r="1348" s="2" customFormat="1" ht="20" customHeight="1" spans="1:8">
      <c r="A1348" s="21">
        <v>1345</v>
      </c>
      <c r="B1348" s="22" t="s">
        <v>3923</v>
      </c>
      <c r="C1348" s="22" t="s">
        <v>3737</v>
      </c>
      <c r="D1348" s="21" t="s">
        <v>3988</v>
      </c>
      <c r="E1348" s="22" t="s">
        <v>3989</v>
      </c>
      <c r="F1348" s="21" t="s">
        <v>3990</v>
      </c>
      <c r="G1348" s="23">
        <v>63</v>
      </c>
      <c r="H1348" s="24"/>
    </row>
    <row r="1349" s="2" customFormat="1" ht="20" customHeight="1" spans="1:8">
      <c r="A1349" s="21">
        <v>1346</v>
      </c>
      <c r="B1349" s="22" t="s">
        <v>3923</v>
      </c>
      <c r="C1349" s="22" t="s">
        <v>3737</v>
      </c>
      <c r="D1349" s="21" t="s">
        <v>3991</v>
      </c>
      <c r="E1349" s="22" t="s">
        <v>3992</v>
      </c>
      <c r="F1349" s="21" t="s">
        <v>3993</v>
      </c>
      <c r="G1349" s="23">
        <v>63</v>
      </c>
      <c r="H1349" s="24"/>
    </row>
    <row r="1350" s="2" customFormat="1" ht="20" customHeight="1" spans="1:8">
      <c r="A1350" s="21">
        <v>1347</v>
      </c>
      <c r="B1350" s="22" t="s">
        <v>3923</v>
      </c>
      <c r="C1350" s="22" t="s">
        <v>3737</v>
      </c>
      <c r="D1350" s="21" t="s">
        <v>3994</v>
      </c>
      <c r="E1350" s="22" t="s">
        <v>3995</v>
      </c>
      <c r="F1350" s="21" t="s">
        <v>3996</v>
      </c>
      <c r="G1350" s="23">
        <v>61</v>
      </c>
      <c r="H1350" s="24"/>
    </row>
    <row r="1351" s="2" customFormat="1" ht="20" customHeight="1" spans="1:8">
      <c r="A1351" s="21">
        <v>1348</v>
      </c>
      <c r="B1351" s="22" t="s">
        <v>3923</v>
      </c>
      <c r="C1351" s="22" t="s">
        <v>3737</v>
      </c>
      <c r="D1351" s="21" t="s">
        <v>3997</v>
      </c>
      <c r="E1351" s="22" t="s">
        <v>3998</v>
      </c>
      <c r="F1351" s="21" t="s">
        <v>3999</v>
      </c>
      <c r="G1351" s="23">
        <v>60</v>
      </c>
      <c r="H1351" s="24"/>
    </row>
    <row r="1352" s="2" customFormat="1" ht="20" customHeight="1" spans="1:8">
      <c r="A1352" s="21">
        <v>1349</v>
      </c>
      <c r="B1352" s="22" t="s">
        <v>3923</v>
      </c>
      <c r="C1352" s="22" t="s">
        <v>3737</v>
      </c>
      <c r="D1352" s="21" t="s">
        <v>4000</v>
      </c>
      <c r="E1352" s="22" t="s">
        <v>4001</v>
      </c>
      <c r="F1352" s="21" t="s">
        <v>4002</v>
      </c>
      <c r="G1352" s="23">
        <v>60</v>
      </c>
      <c r="H1352" s="24"/>
    </row>
    <row r="1353" s="2" customFormat="1" ht="20" customHeight="1" spans="1:8">
      <c r="A1353" s="21">
        <v>1350</v>
      </c>
      <c r="B1353" s="22" t="s">
        <v>3923</v>
      </c>
      <c r="C1353" s="22" t="s">
        <v>3737</v>
      </c>
      <c r="D1353" s="21" t="s">
        <v>4003</v>
      </c>
      <c r="E1353" s="22" t="s">
        <v>4004</v>
      </c>
      <c r="F1353" s="21" t="s">
        <v>3530</v>
      </c>
      <c r="G1353" s="23">
        <v>60</v>
      </c>
      <c r="H1353" s="24"/>
    </row>
    <row r="1354" s="2" customFormat="1" ht="20" customHeight="1" spans="1:8">
      <c r="A1354" s="21">
        <v>1351</v>
      </c>
      <c r="B1354" s="22" t="s">
        <v>3923</v>
      </c>
      <c r="C1354" s="22" t="s">
        <v>3737</v>
      </c>
      <c r="D1354" s="21" t="s">
        <v>4005</v>
      </c>
      <c r="E1354" s="22" t="s">
        <v>4006</v>
      </c>
      <c r="F1354" s="21" t="s">
        <v>1812</v>
      </c>
      <c r="G1354" s="23">
        <v>60</v>
      </c>
      <c r="H1354" s="24"/>
    </row>
    <row r="1355" s="2" customFormat="1" ht="20" customHeight="1" spans="1:8">
      <c r="A1355" s="21">
        <v>1352</v>
      </c>
      <c r="B1355" s="22" t="s">
        <v>3923</v>
      </c>
      <c r="C1355" s="22" t="s">
        <v>3737</v>
      </c>
      <c r="D1355" s="21" t="s">
        <v>4007</v>
      </c>
      <c r="E1355" s="22" t="s">
        <v>4008</v>
      </c>
      <c r="F1355" s="21" t="s">
        <v>4009</v>
      </c>
      <c r="G1355" s="23">
        <v>60</v>
      </c>
      <c r="H1355" s="24"/>
    </row>
    <row r="1356" s="2" customFormat="1" ht="20" customHeight="1" spans="1:8">
      <c r="A1356" s="21">
        <v>1353</v>
      </c>
      <c r="B1356" s="22" t="s">
        <v>3923</v>
      </c>
      <c r="C1356" s="22" t="s">
        <v>3737</v>
      </c>
      <c r="D1356" s="21" t="s">
        <v>4010</v>
      </c>
      <c r="E1356" s="22" t="s">
        <v>4011</v>
      </c>
      <c r="F1356" s="21" t="s">
        <v>2729</v>
      </c>
      <c r="G1356" s="23">
        <v>59</v>
      </c>
      <c r="H1356" s="24"/>
    </row>
    <row r="1357" s="2" customFormat="1" ht="20" customHeight="1" spans="1:8">
      <c r="A1357" s="21">
        <v>1354</v>
      </c>
      <c r="B1357" s="22" t="s">
        <v>3923</v>
      </c>
      <c r="C1357" s="22" t="s">
        <v>3737</v>
      </c>
      <c r="D1357" s="21" t="s">
        <v>4012</v>
      </c>
      <c r="E1357" s="22" t="s">
        <v>4013</v>
      </c>
      <c r="F1357" s="21" t="s">
        <v>4014</v>
      </c>
      <c r="G1357" s="23">
        <v>59</v>
      </c>
      <c r="H1357" s="24"/>
    </row>
    <row r="1358" s="2" customFormat="1" ht="20" customHeight="1" spans="1:8">
      <c r="A1358" s="21">
        <v>1355</v>
      </c>
      <c r="B1358" s="22" t="s">
        <v>3923</v>
      </c>
      <c r="C1358" s="22" t="s">
        <v>3737</v>
      </c>
      <c r="D1358" s="21" t="s">
        <v>4015</v>
      </c>
      <c r="E1358" s="22" t="s">
        <v>4016</v>
      </c>
      <c r="F1358" s="21" t="s">
        <v>4017</v>
      </c>
      <c r="G1358" s="23">
        <v>59</v>
      </c>
      <c r="H1358" s="24"/>
    </row>
    <row r="1359" s="2" customFormat="1" ht="20" customHeight="1" spans="1:8">
      <c r="A1359" s="21">
        <v>1356</v>
      </c>
      <c r="B1359" s="22" t="s">
        <v>3923</v>
      </c>
      <c r="C1359" s="22" t="s">
        <v>3737</v>
      </c>
      <c r="D1359" s="21" t="s">
        <v>4018</v>
      </c>
      <c r="E1359" s="22" t="s">
        <v>2296</v>
      </c>
      <c r="F1359" s="21" t="s">
        <v>4019</v>
      </c>
      <c r="G1359" s="23">
        <v>59</v>
      </c>
      <c r="H1359" s="24"/>
    </row>
    <row r="1360" s="2" customFormat="1" ht="20" customHeight="1" spans="1:8">
      <c r="A1360" s="21">
        <v>1357</v>
      </c>
      <c r="B1360" s="22" t="s">
        <v>3923</v>
      </c>
      <c r="C1360" s="22" t="s">
        <v>3737</v>
      </c>
      <c r="D1360" s="21" t="s">
        <v>4020</v>
      </c>
      <c r="E1360" s="22" t="s">
        <v>4021</v>
      </c>
      <c r="F1360" s="21" t="s">
        <v>4022</v>
      </c>
      <c r="G1360" s="23">
        <v>59</v>
      </c>
      <c r="H1360" s="24"/>
    </row>
    <row r="1361" s="2" customFormat="1" ht="20" customHeight="1" spans="1:8">
      <c r="A1361" s="21">
        <v>1358</v>
      </c>
      <c r="B1361" s="22" t="s">
        <v>3923</v>
      </c>
      <c r="C1361" s="22" t="s">
        <v>3737</v>
      </c>
      <c r="D1361" s="21" t="s">
        <v>4023</v>
      </c>
      <c r="E1361" s="22" t="s">
        <v>4024</v>
      </c>
      <c r="F1361" s="21" t="s">
        <v>4025</v>
      </c>
      <c r="G1361" s="23">
        <v>58</v>
      </c>
      <c r="H1361" s="24"/>
    </row>
    <row r="1362" s="2" customFormat="1" ht="20" customHeight="1" spans="1:8">
      <c r="A1362" s="21">
        <v>1359</v>
      </c>
      <c r="B1362" s="22" t="s">
        <v>3923</v>
      </c>
      <c r="C1362" s="22" t="s">
        <v>3737</v>
      </c>
      <c r="D1362" s="21" t="s">
        <v>4026</v>
      </c>
      <c r="E1362" s="22" t="s">
        <v>4027</v>
      </c>
      <c r="F1362" s="21" t="s">
        <v>2111</v>
      </c>
      <c r="G1362" s="23">
        <v>58</v>
      </c>
      <c r="H1362" s="24"/>
    </row>
    <row r="1363" s="2" customFormat="1" ht="20" customHeight="1" spans="1:8">
      <c r="A1363" s="21">
        <v>1360</v>
      </c>
      <c r="B1363" s="22" t="s">
        <v>3923</v>
      </c>
      <c r="C1363" s="22" t="s">
        <v>3737</v>
      </c>
      <c r="D1363" s="21" t="s">
        <v>4028</v>
      </c>
      <c r="E1363" s="22" t="s">
        <v>4029</v>
      </c>
      <c r="F1363" s="21" t="s">
        <v>4030</v>
      </c>
      <c r="G1363" s="23">
        <v>58</v>
      </c>
      <c r="H1363" s="24"/>
    </row>
    <row r="1364" s="2" customFormat="1" ht="20" customHeight="1" spans="1:8">
      <c r="A1364" s="21">
        <v>1361</v>
      </c>
      <c r="B1364" s="22" t="s">
        <v>3923</v>
      </c>
      <c r="C1364" s="22" t="s">
        <v>3737</v>
      </c>
      <c r="D1364" s="21" t="s">
        <v>4031</v>
      </c>
      <c r="E1364" s="22" t="s">
        <v>2219</v>
      </c>
      <c r="F1364" s="21" t="s">
        <v>4032</v>
      </c>
      <c r="G1364" s="23">
        <v>58</v>
      </c>
      <c r="H1364" s="24"/>
    </row>
    <row r="1365" s="2" customFormat="1" ht="20" customHeight="1" spans="1:8">
      <c r="A1365" s="21">
        <v>1362</v>
      </c>
      <c r="B1365" s="22" t="s">
        <v>3923</v>
      </c>
      <c r="C1365" s="22" t="s">
        <v>3737</v>
      </c>
      <c r="D1365" s="21" t="s">
        <v>4033</v>
      </c>
      <c r="E1365" s="22" t="s">
        <v>4034</v>
      </c>
      <c r="F1365" s="21" t="s">
        <v>4035</v>
      </c>
      <c r="G1365" s="23">
        <v>57</v>
      </c>
      <c r="H1365" s="24"/>
    </row>
    <row r="1366" s="2" customFormat="1" ht="20" customHeight="1" spans="1:8">
      <c r="A1366" s="21">
        <v>1363</v>
      </c>
      <c r="B1366" s="22" t="s">
        <v>3923</v>
      </c>
      <c r="C1366" s="22" t="s">
        <v>3737</v>
      </c>
      <c r="D1366" s="21" t="s">
        <v>4036</v>
      </c>
      <c r="E1366" s="22" t="s">
        <v>4037</v>
      </c>
      <c r="F1366" s="21" t="s">
        <v>4038</v>
      </c>
      <c r="G1366" s="23">
        <v>57</v>
      </c>
      <c r="H1366" s="24"/>
    </row>
    <row r="1367" s="2" customFormat="1" ht="20" customHeight="1" spans="1:8">
      <c r="A1367" s="21">
        <v>1364</v>
      </c>
      <c r="B1367" s="22" t="s">
        <v>3923</v>
      </c>
      <c r="C1367" s="22" t="s">
        <v>3737</v>
      </c>
      <c r="D1367" s="21" t="s">
        <v>4039</v>
      </c>
      <c r="E1367" s="22" t="s">
        <v>4040</v>
      </c>
      <c r="F1367" s="21" t="s">
        <v>4041</v>
      </c>
      <c r="G1367" s="23">
        <v>57</v>
      </c>
      <c r="H1367" s="24"/>
    </row>
    <row r="1368" s="2" customFormat="1" ht="20" customHeight="1" spans="1:8">
      <c r="A1368" s="21">
        <v>1365</v>
      </c>
      <c r="B1368" s="22" t="s">
        <v>3923</v>
      </c>
      <c r="C1368" s="22" t="s">
        <v>3737</v>
      </c>
      <c r="D1368" s="21" t="s">
        <v>4042</v>
      </c>
      <c r="E1368" s="22" t="s">
        <v>4043</v>
      </c>
      <c r="F1368" s="21" t="s">
        <v>4044</v>
      </c>
      <c r="G1368" s="23">
        <v>57</v>
      </c>
      <c r="H1368" s="24"/>
    </row>
    <row r="1369" s="2" customFormat="1" ht="20" customHeight="1" spans="1:8">
      <c r="A1369" s="21">
        <v>1366</v>
      </c>
      <c r="B1369" s="22" t="s">
        <v>3923</v>
      </c>
      <c r="C1369" s="22" t="s">
        <v>3737</v>
      </c>
      <c r="D1369" s="21" t="s">
        <v>4045</v>
      </c>
      <c r="E1369" s="22" t="s">
        <v>4046</v>
      </c>
      <c r="F1369" s="21" t="s">
        <v>4047</v>
      </c>
      <c r="G1369" s="23">
        <v>56</v>
      </c>
      <c r="H1369" s="24"/>
    </row>
    <row r="1370" s="2" customFormat="1" ht="20" customHeight="1" spans="1:8">
      <c r="A1370" s="21">
        <v>1367</v>
      </c>
      <c r="B1370" s="22" t="s">
        <v>3923</v>
      </c>
      <c r="C1370" s="22" t="s">
        <v>3737</v>
      </c>
      <c r="D1370" s="21" t="s">
        <v>4048</v>
      </c>
      <c r="E1370" s="22" t="s">
        <v>4049</v>
      </c>
      <c r="F1370" s="21" t="s">
        <v>4050</v>
      </c>
      <c r="G1370" s="23">
        <v>56</v>
      </c>
      <c r="H1370" s="24"/>
    </row>
    <row r="1371" s="2" customFormat="1" ht="20" customHeight="1" spans="1:8">
      <c r="A1371" s="21">
        <v>1368</v>
      </c>
      <c r="B1371" s="22" t="s">
        <v>3923</v>
      </c>
      <c r="C1371" s="22" t="s">
        <v>3737</v>
      </c>
      <c r="D1371" s="21" t="s">
        <v>4051</v>
      </c>
      <c r="E1371" s="22" t="s">
        <v>4052</v>
      </c>
      <c r="F1371" s="21" t="s">
        <v>4053</v>
      </c>
      <c r="G1371" s="23">
        <v>56</v>
      </c>
      <c r="H1371" s="24"/>
    </row>
    <row r="1372" s="2" customFormat="1" ht="20" customHeight="1" spans="1:8">
      <c r="A1372" s="21">
        <v>1369</v>
      </c>
      <c r="B1372" s="22" t="s">
        <v>3923</v>
      </c>
      <c r="C1372" s="22" t="s">
        <v>3737</v>
      </c>
      <c r="D1372" s="21" t="s">
        <v>4054</v>
      </c>
      <c r="E1372" s="22" t="s">
        <v>4055</v>
      </c>
      <c r="F1372" s="21" t="s">
        <v>4056</v>
      </c>
      <c r="G1372" s="23">
        <v>55</v>
      </c>
      <c r="H1372" s="24"/>
    </row>
    <row r="1373" s="2" customFormat="1" ht="20" customHeight="1" spans="1:8">
      <c r="A1373" s="21">
        <v>1370</v>
      </c>
      <c r="B1373" s="22" t="s">
        <v>3923</v>
      </c>
      <c r="C1373" s="22" t="s">
        <v>3737</v>
      </c>
      <c r="D1373" s="21" t="s">
        <v>4057</v>
      </c>
      <c r="E1373" s="22" t="s">
        <v>4058</v>
      </c>
      <c r="F1373" s="21" t="s">
        <v>4059</v>
      </c>
      <c r="G1373" s="23">
        <v>54</v>
      </c>
      <c r="H1373" s="24"/>
    </row>
    <row r="1374" s="2" customFormat="1" ht="20" customHeight="1" spans="1:8">
      <c r="A1374" s="21">
        <v>1371</v>
      </c>
      <c r="B1374" s="22" t="s">
        <v>3923</v>
      </c>
      <c r="C1374" s="22" t="s">
        <v>3737</v>
      </c>
      <c r="D1374" s="21" t="s">
        <v>4060</v>
      </c>
      <c r="E1374" s="22" t="s">
        <v>4061</v>
      </c>
      <c r="F1374" s="21" t="s">
        <v>4062</v>
      </c>
      <c r="G1374" s="23">
        <v>53</v>
      </c>
      <c r="H1374" s="24"/>
    </row>
    <row r="1375" s="2" customFormat="1" ht="20" customHeight="1" spans="1:8">
      <c r="A1375" s="21">
        <v>1372</v>
      </c>
      <c r="B1375" s="22" t="s">
        <v>3923</v>
      </c>
      <c r="C1375" s="22" t="s">
        <v>3737</v>
      </c>
      <c r="D1375" s="21" t="s">
        <v>4063</v>
      </c>
      <c r="E1375" s="22" t="s">
        <v>4064</v>
      </c>
      <c r="F1375" s="21" t="s">
        <v>4065</v>
      </c>
      <c r="G1375" s="23">
        <v>52</v>
      </c>
      <c r="H1375" s="24"/>
    </row>
    <row r="1376" s="2" customFormat="1" ht="20" customHeight="1" spans="1:8">
      <c r="A1376" s="21">
        <v>1373</v>
      </c>
      <c r="B1376" s="22" t="s">
        <v>3923</v>
      </c>
      <c r="C1376" s="22" t="s">
        <v>3737</v>
      </c>
      <c r="D1376" s="21" t="s">
        <v>4066</v>
      </c>
      <c r="E1376" s="22" t="s">
        <v>4067</v>
      </c>
      <c r="F1376" s="21" t="s">
        <v>4068</v>
      </c>
      <c r="G1376" s="23">
        <v>49</v>
      </c>
      <c r="H1376" s="24"/>
    </row>
    <row r="1377" s="2" customFormat="1" ht="20" customHeight="1" spans="1:8">
      <c r="A1377" s="21">
        <v>1374</v>
      </c>
      <c r="B1377" s="22" t="s">
        <v>3923</v>
      </c>
      <c r="C1377" s="22" t="s">
        <v>3737</v>
      </c>
      <c r="D1377" s="21" t="s">
        <v>4069</v>
      </c>
      <c r="E1377" s="22" t="s">
        <v>4070</v>
      </c>
      <c r="F1377" s="21" t="s">
        <v>4071</v>
      </c>
      <c r="G1377" s="23">
        <v>49</v>
      </c>
      <c r="H1377" s="24"/>
    </row>
    <row r="1378" s="2" customFormat="1" ht="20" customHeight="1" spans="1:8">
      <c r="A1378" s="21">
        <v>1375</v>
      </c>
      <c r="B1378" s="22" t="s">
        <v>3923</v>
      </c>
      <c r="C1378" s="22" t="s">
        <v>3737</v>
      </c>
      <c r="D1378" s="21" t="s">
        <v>4072</v>
      </c>
      <c r="E1378" s="22" t="s">
        <v>4073</v>
      </c>
      <c r="F1378" s="21" t="s">
        <v>4074</v>
      </c>
      <c r="G1378" s="23">
        <v>45</v>
      </c>
      <c r="H1378" s="24"/>
    </row>
    <row r="1379" s="2" customFormat="1" ht="20" customHeight="1" spans="1:8">
      <c r="A1379" s="21">
        <v>1376</v>
      </c>
      <c r="B1379" s="22" t="s">
        <v>3923</v>
      </c>
      <c r="C1379" s="22" t="s">
        <v>3737</v>
      </c>
      <c r="D1379" s="21" t="s">
        <v>4075</v>
      </c>
      <c r="E1379" s="22" t="s">
        <v>4076</v>
      </c>
      <c r="F1379" s="21" t="s">
        <v>4077</v>
      </c>
      <c r="G1379" s="23"/>
      <c r="H1379" s="24" t="s">
        <v>292</v>
      </c>
    </row>
    <row r="1380" s="2" customFormat="1" ht="20" customHeight="1" spans="1:8">
      <c r="A1380" s="21">
        <v>1377</v>
      </c>
      <c r="B1380" s="22" t="s">
        <v>3923</v>
      </c>
      <c r="C1380" s="22" t="s">
        <v>3737</v>
      </c>
      <c r="D1380" s="21" t="s">
        <v>4078</v>
      </c>
      <c r="E1380" s="22" t="s">
        <v>4079</v>
      </c>
      <c r="F1380" s="21" t="s">
        <v>4080</v>
      </c>
      <c r="G1380" s="23"/>
      <c r="H1380" s="24" t="s">
        <v>292</v>
      </c>
    </row>
    <row r="1381" s="2" customFormat="1" ht="20" customHeight="1" spans="1:8">
      <c r="A1381" s="21">
        <v>1378</v>
      </c>
      <c r="B1381" s="22" t="s">
        <v>3923</v>
      </c>
      <c r="C1381" s="22" t="s">
        <v>3737</v>
      </c>
      <c r="D1381" s="21" t="s">
        <v>4081</v>
      </c>
      <c r="E1381" s="22" t="s">
        <v>4082</v>
      </c>
      <c r="F1381" s="21" t="s">
        <v>4083</v>
      </c>
      <c r="G1381" s="23"/>
      <c r="H1381" s="24" t="s">
        <v>292</v>
      </c>
    </row>
    <row r="1382" s="2" customFormat="1" ht="20" customHeight="1" spans="1:8">
      <c r="A1382" s="21">
        <v>1379</v>
      </c>
      <c r="B1382" s="22" t="s">
        <v>3923</v>
      </c>
      <c r="C1382" s="22" t="s">
        <v>3737</v>
      </c>
      <c r="D1382" s="21" t="s">
        <v>4084</v>
      </c>
      <c r="E1382" s="22" t="s">
        <v>4085</v>
      </c>
      <c r="F1382" s="21" t="s">
        <v>4086</v>
      </c>
      <c r="G1382" s="23"/>
      <c r="H1382" s="24" t="s">
        <v>292</v>
      </c>
    </row>
    <row r="1383" s="2" customFormat="1" ht="20" customHeight="1" spans="1:8">
      <c r="A1383" s="21">
        <v>1380</v>
      </c>
      <c r="B1383" s="22" t="s">
        <v>3923</v>
      </c>
      <c r="C1383" s="22" t="s">
        <v>3737</v>
      </c>
      <c r="D1383" s="21" t="s">
        <v>4087</v>
      </c>
      <c r="E1383" s="22" t="s">
        <v>4088</v>
      </c>
      <c r="F1383" s="21" t="s">
        <v>4089</v>
      </c>
      <c r="G1383" s="23"/>
      <c r="H1383" s="24" t="s">
        <v>292</v>
      </c>
    </row>
    <row r="1384" s="2" customFormat="1" ht="20" customHeight="1" spans="1:8">
      <c r="A1384" s="21">
        <v>1381</v>
      </c>
      <c r="B1384" s="22" t="s">
        <v>3923</v>
      </c>
      <c r="C1384" s="22" t="s">
        <v>3737</v>
      </c>
      <c r="D1384" s="21" t="s">
        <v>4090</v>
      </c>
      <c r="E1384" s="22" t="s">
        <v>4091</v>
      </c>
      <c r="F1384" s="21" t="s">
        <v>4092</v>
      </c>
      <c r="G1384" s="23"/>
      <c r="H1384" s="24" t="s">
        <v>292</v>
      </c>
    </row>
    <row r="1385" s="2" customFormat="1" ht="20" customHeight="1" spans="1:8">
      <c r="A1385" s="21">
        <v>1382</v>
      </c>
      <c r="B1385" s="22" t="s">
        <v>3923</v>
      </c>
      <c r="C1385" s="22" t="s">
        <v>3737</v>
      </c>
      <c r="D1385" s="21" t="s">
        <v>4093</v>
      </c>
      <c r="E1385" s="22" t="s">
        <v>4094</v>
      </c>
      <c r="F1385" s="21" t="s">
        <v>4095</v>
      </c>
      <c r="G1385" s="23"/>
      <c r="H1385" s="24" t="s">
        <v>292</v>
      </c>
    </row>
    <row r="1386" s="2" customFormat="1" ht="20" customHeight="1" spans="1:8">
      <c r="A1386" s="21">
        <v>1383</v>
      </c>
      <c r="B1386" s="22" t="s">
        <v>3923</v>
      </c>
      <c r="C1386" s="22" t="s">
        <v>3737</v>
      </c>
      <c r="D1386" s="21" t="s">
        <v>4096</v>
      </c>
      <c r="E1386" s="22" t="s">
        <v>4097</v>
      </c>
      <c r="F1386" s="21" t="s">
        <v>4098</v>
      </c>
      <c r="G1386" s="23"/>
      <c r="H1386" s="24" t="s">
        <v>292</v>
      </c>
    </row>
    <row r="1387" s="2" customFormat="1" ht="20" customHeight="1" spans="1:8">
      <c r="A1387" s="21">
        <v>1384</v>
      </c>
      <c r="B1387" s="22" t="s">
        <v>3923</v>
      </c>
      <c r="C1387" s="22" t="s">
        <v>3737</v>
      </c>
      <c r="D1387" s="21" t="s">
        <v>4099</v>
      </c>
      <c r="E1387" s="22" t="s">
        <v>4100</v>
      </c>
      <c r="F1387" s="21" t="s">
        <v>1139</v>
      </c>
      <c r="G1387" s="23"/>
      <c r="H1387" s="24" t="s">
        <v>292</v>
      </c>
    </row>
    <row r="1388" s="2" customFormat="1" ht="20" customHeight="1" spans="1:8">
      <c r="A1388" s="21">
        <v>1385</v>
      </c>
      <c r="B1388" s="22" t="s">
        <v>3923</v>
      </c>
      <c r="C1388" s="22" t="s">
        <v>3737</v>
      </c>
      <c r="D1388" s="21" t="s">
        <v>4101</v>
      </c>
      <c r="E1388" s="22" t="s">
        <v>4102</v>
      </c>
      <c r="F1388" s="21" t="s">
        <v>4103</v>
      </c>
      <c r="G1388" s="23"/>
      <c r="H1388" s="24" t="s">
        <v>292</v>
      </c>
    </row>
    <row r="1389" s="2" customFormat="1" ht="20" customHeight="1" spans="1:8">
      <c r="A1389" s="21">
        <v>1386</v>
      </c>
      <c r="B1389" s="22" t="s">
        <v>3923</v>
      </c>
      <c r="C1389" s="22" t="s">
        <v>3737</v>
      </c>
      <c r="D1389" s="21" t="s">
        <v>4104</v>
      </c>
      <c r="E1389" s="22" t="s">
        <v>4105</v>
      </c>
      <c r="F1389" s="21" t="s">
        <v>4106</v>
      </c>
      <c r="G1389" s="23"/>
      <c r="H1389" s="24" t="s">
        <v>292</v>
      </c>
    </row>
    <row r="1390" s="2" customFormat="1" ht="20" customHeight="1" spans="1:8">
      <c r="A1390" s="21">
        <v>1387</v>
      </c>
      <c r="B1390" s="22" t="s">
        <v>3923</v>
      </c>
      <c r="C1390" s="22" t="s">
        <v>3737</v>
      </c>
      <c r="D1390" s="21" t="s">
        <v>4107</v>
      </c>
      <c r="E1390" s="22" t="s">
        <v>4108</v>
      </c>
      <c r="F1390" s="21" t="s">
        <v>4109</v>
      </c>
      <c r="G1390" s="23"/>
      <c r="H1390" s="24" t="s">
        <v>292</v>
      </c>
    </row>
    <row r="1391" s="2" customFormat="1" ht="20" customHeight="1" spans="1:8">
      <c r="A1391" s="21">
        <v>1388</v>
      </c>
      <c r="B1391" s="22" t="s">
        <v>3923</v>
      </c>
      <c r="C1391" s="22" t="s">
        <v>3737</v>
      </c>
      <c r="D1391" s="21" t="s">
        <v>4110</v>
      </c>
      <c r="E1391" s="22" t="s">
        <v>4111</v>
      </c>
      <c r="F1391" s="21" t="s">
        <v>4112</v>
      </c>
      <c r="G1391" s="23"/>
      <c r="H1391" s="24" t="s">
        <v>292</v>
      </c>
    </row>
    <row r="1392" s="2" customFormat="1" ht="20" customHeight="1" spans="1:8">
      <c r="A1392" s="21">
        <v>1389</v>
      </c>
      <c r="B1392" s="22" t="s">
        <v>3923</v>
      </c>
      <c r="C1392" s="22" t="s">
        <v>3737</v>
      </c>
      <c r="D1392" s="21" t="s">
        <v>4113</v>
      </c>
      <c r="E1392" s="22" t="s">
        <v>4114</v>
      </c>
      <c r="F1392" s="21" t="s">
        <v>4115</v>
      </c>
      <c r="G1392" s="23"/>
      <c r="H1392" s="24" t="s">
        <v>292</v>
      </c>
    </row>
    <row r="1393" s="2" customFormat="1" ht="20" customHeight="1" spans="1:8">
      <c r="A1393" s="21">
        <v>1390</v>
      </c>
      <c r="B1393" s="22" t="s">
        <v>3923</v>
      </c>
      <c r="C1393" s="22" t="s">
        <v>3737</v>
      </c>
      <c r="D1393" s="21" t="s">
        <v>4116</v>
      </c>
      <c r="E1393" s="22" t="s">
        <v>4117</v>
      </c>
      <c r="F1393" s="21" t="s">
        <v>4118</v>
      </c>
      <c r="G1393" s="23"/>
      <c r="H1393" s="24" t="s">
        <v>292</v>
      </c>
    </row>
    <row r="1394" s="2" customFormat="1" ht="20" customHeight="1" spans="1:8">
      <c r="A1394" s="21">
        <v>1391</v>
      </c>
      <c r="B1394" s="22" t="s">
        <v>3923</v>
      </c>
      <c r="C1394" s="22" t="s">
        <v>3737</v>
      </c>
      <c r="D1394" s="21" t="s">
        <v>4119</v>
      </c>
      <c r="E1394" s="22" t="s">
        <v>4120</v>
      </c>
      <c r="F1394" s="21" t="s">
        <v>4121</v>
      </c>
      <c r="G1394" s="23"/>
      <c r="H1394" s="24" t="s">
        <v>292</v>
      </c>
    </row>
    <row r="1395" s="2" customFormat="1" ht="20" customHeight="1" spans="1:8">
      <c r="A1395" s="21">
        <v>1392</v>
      </c>
      <c r="B1395" s="22" t="s">
        <v>3923</v>
      </c>
      <c r="C1395" s="22" t="s">
        <v>3737</v>
      </c>
      <c r="D1395" s="21" t="s">
        <v>4122</v>
      </c>
      <c r="E1395" s="22" t="s">
        <v>4123</v>
      </c>
      <c r="F1395" s="21" t="s">
        <v>4124</v>
      </c>
      <c r="G1395" s="23"/>
      <c r="H1395" s="24" t="s">
        <v>292</v>
      </c>
    </row>
    <row r="1396" s="2" customFormat="1" ht="20" customHeight="1" spans="1:8">
      <c r="A1396" s="21">
        <v>1393</v>
      </c>
      <c r="B1396" s="22" t="s">
        <v>3923</v>
      </c>
      <c r="C1396" s="22" t="s">
        <v>3737</v>
      </c>
      <c r="D1396" s="21" t="s">
        <v>4125</v>
      </c>
      <c r="E1396" s="22" t="s">
        <v>4126</v>
      </c>
      <c r="F1396" s="21" t="s">
        <v>4127</v>
      </c>
      <c r="G1396" s="23"/>
      <c r="H1396" s="24" t="s">
        <v>292</v>
      </c>
    </row>
    <row r="1397" s="2" customFormat="1" ht="20" customHeight="1" spans="1:8">
      <c r="A1397" s="21">
        <v>1394</v>
      </c>
      <c r="B1397" s="22" t="s">
        <v>3923</v>
      </c>
      <c r="C1397" s="22" t="s">
        <v>3737</v>
      </c>
      <c r="D1397" s="21" t="s">
        <v>4128</v>
      </c>
      <c r="E1397" s="22" t="s">
        <v>3796</v>
      </c>
      <c r="F1397" s="21" t="s">
        <v>4129</v>
      </c>
      <c r="G1397" s="23"/>
      <c r="H1397" s="24" t="s">
        <v>292</v>
      </c>
    </row>
    <row r="1398" s="2" customFormat="1" ht="20" customHeight="1" spans="1:8">
      <c r="A1398" s="21">
        <v>1395</v>
      </c>
      <c r="B1398" s="22" t="s">
        <v>3923</v>
      </c>
      <c r="C1398" s="22" t="s">
        <v>3737</v>
      </c>
      <c r="D1398" s="21" t="s">
        <v>4130</v>
      </c>
      <c r="E1398" s="22" t="s">
        <v>4131</v>
      </c>
      <c r="F1398" s="21" t="s">
        <v>4132</v>
      </c>
      <c r="G1398" s="23"/>
      <c r="H1398" s="24" t="s">
        <v>292</v>
      </c>
    </row>
    <row r="1399" s="2" customFormat="1" ht="20" customHeight="1" spans="1:8">
      <c r="A1399" s="21">
        <v>1396</v>
      </c>
      <c r="B1399" s="22" t="s">
        <v>3923</v>
      </c>
      <c r="C1399" s="22" t="s">
        <v>3737</v>
      </c>
      <c r="D1399" s="21" t="s">
        <v>4133</v>
      </c>
      <c r="E1399" s="22" t="s">
        <v>4134</v>
      </c>
      <c r="F1399" s="21" t="s">
        <v>4135</v>
      </c>
      <c r="G1399" s="23"/>
      <c r="H1399" s="24" t="s">
        <v>292</v>
      </c>
    </row>
    <row r="1400" s="2" customFormat="1" ht="20" customHeight="1" spans="1:8">
      <c r="A1400" s="21">
        <v>1397</v>
      </c>
      <c r="B1400" s="22" t="s">
        <v>3923</v>
      </c>
      <c r="C1400" s="22" t="s">
        <v>3737</v>
      </c>
      <c r="D1400" s="21" t="s">
        <v>4136</v>
      </c>
      <c r="E1400" s="22" t="s">
        <v>4137</v>
      </c>
      <c r="F1400" s="21" t="s">
        <v>3230</v>
      </c>
      <c r="G1400" s="23"/>
      <c r="H1400" s="24" t="s">
        <v>292</v>
      </c>
    </row>
    <row r="1401" s="2" customFormat="1" ht="20" customHeight="1" spans="1:8">
      <c r="A1401" s="21">
        <v>1398</v>
      </c>
      <c r="B1401" s="22" t="s">
        <v>3923</v>
      </c>
      <c r="C1401" s="22" t="s">
        <v>3737</v>
      </c>
      <c r="D1401" s="21" t="s">
        <v>4138</v>
      </c>
      <c r="E1401" s="22" t="s">
        <v>4139</v>
      </c>
      <c r="F1401" s="21" t="s">
        <v>4140</v>
      </c>
      <c r="G1401" s="23"/>
      <c r="H1401" s="24" t="s">
        <v>292</v>
      </c>
    </row>
    <row r="1402" s="2" customFormat="1" ht="20" customHeight="1" spans="1:8">
      <c r="A1402" s="21">
        <v>1399</v>
      </c>
      <c r="B1402" s="22" t="s">
        <v>3923</v>
      </c>
      <c r="C1402" s="22" t="s">
        <v>3737</v>
      </c>
      <c r="D1402" s="21" t="s">
        <v>4141</v>
      </c>
      <c r="E1402" s="22" t="s">
        <v>4142</v>
      </c>
      <c r="F1402" s="21" t="s">
        <v>4143</v>
      </c>
      <c r="G1402" s="23"/>
      <c r="H1402" s="24" t="s">
        <v>292</v>
      </c>
    </row>
    <row r="1403" s="2" customFormat="1" ht="20" customHeight="1" spans="1:8">
      <c r="A1403" s="21">
        <v>1400</v>
      </c>
      <c r="B1403" s="22" t="s">
        <v>3923</v>
      </c>
      <c r="C1403" s="22" t="s">
        <v>3737</v>
      </c>
      <c r="D1403" s="21" t="s">
        <v>4144</v>
      </c>
      <c r="E1403" s="22" t="s">
        <v>4145</v>
      </c>
      <c r="F1403" s="21" t="s">
        <v>4146</v>
      </c>
      <c r="G1403" s="23"/>
      <c r="H1403" s="24" t="s">
        <v>292</v>
      </c>
    </row>
    <row r="1404" s="2" customFormat="1" ht="20" customHeight="1" spans="1:8">
      <c r="A1404" s="21">
        <v>1401</v>
      </c>
      <c r="B1404" s="22" t="s">
        <v>3923</v>
      </c>
      <c r="C1404" s="22" t="s">
        <v>3737</v>
      </c>
      <c r="D1404" s="21" t="s">
        <v>4147</v>
      </c>
      <c r="E1404" s="22" t="s">
        <v>4148</v>
      </c>
      <c r="F1404" s="21" t="s">
        <v>4149</v>
      </c>
      <c r="G1404" s="23"/>
      <c r="H1404" s="24" t="s">
        <v>292</v>
      </c>
    </row>
    <row r="1405" s="2" customFormat="1" ht="20" customHeight="1" spans="1:8">
      <c r="A1405" s="21">
        <v>1402</v>
      </c>
      <c r="B1405" s="22" t="s">
        <v>3923</v>
      </c>
      <c r="C1405" s="22" t="s">
        <v>3737</v>
      </c>
      <c r="D1405" s="21" t="s">
        <v>4150</v>
      </c>
      <c r="E1405" s="22" t="s">
        <v>4151</v>
      </c>
      <c r="F1405" s="21" t="s">
        <v>4152</v>
      </c>
      <c r="G1405" s="23"/>
      <c r="H1405" s="24" t="s">
        <v>292</v>
      </c>
    </row>
    <row r="1406" s="2" customFormat="1" ht="20" customHeight="1" spans="1:8">
      <c r="A1406" s="21">
        <v>1403</v>
      </c>
      <c r="B1406" s="22" t="s">
        <v>3923</v>
      </c>
      <c r="C1406" s="22" t="s">
        <v>3737</v>
      </c>
      <c r="D1406" s="21" t="s">
        <v>4153</v>
      </c>
      <c r="E1406" s="22" t="s">
        <v>4154</v>
      </c>
      <c r="F1406" s="21" t="s">
        <v>4155</v>
      </c>
      <c r="G1406" s="23"/>
      <c r="H1406" s="24" t="s">
        <v>292</v>
      </c>
    </row>
    <row r="1407" s="2" customFormat="1" ht="20" customHeight="1" spans="1:8">
      <c r="A1407" s="21">
        <v>1404</v>
      </c>
      <c r="B1407" s="22" t="s">
        <v>3923</v>
      </c>
      <c r="C1407" s="22" t="s">
        <v>3737</v>
      </c>
      <c r="D1407" s="21" t="s">
        <v>4156</v>
      </c>
      <c r="E1407" s="22" t="s">
        <v>4157</v>
      </c>
      <c r="F1407" s="21" t="s">
        <v>4158</v>
      </c>
      <c r="G1407" s="23"/>
      <c r="H1407" s="24" t="s">
        <v>292</v>
      </c>
    </row>
    <row r="1408" s="2" customFormat="1" ht="20" customHeight="1" spans="1:8">
      <c r="A1408" s="21">
        <v>1405</v>
      </c>
      <c r="B1408" s="22" t="s">
        <v>3923</v>
      </c>
      <c r="C1408" s="22" t="s">
        <v>3737</v>
      </c>
      <c r="D1408" s="21" t="s">
        <v>4159</v>
      </c>
      <c r="E1408" s="22" t="s">
        <v>4160</v>
      </c>
      <c r="F1408" s="21" t="s">
        <v>4161</v>
      </c>
      <c r="G1408" s="23"/>
      <c r="H1408" s="24" t="s">
        <v>292</v>
      </c>
    </row>
    <row r="1409" s="2" customFormat="1" ht="20" customHeight="1" spans="1:8">
      <c r="A1409" s="21">
        <v>1406</v>
      </c>
      <c r="B1409" s="22" t="s">
        <v>3923</v>
      </c>
      <c r="C1409" s="22" t="s">
        <v>3737</v>
      </c>
      <c r="D1409" s="21" t="s">
        <v>4162</v>
      </c>
      <c r="E1409" s="22" t="s">
        <v>4163</v>
      </c>
      <c r="F1409" s="21" t="s">
        <v>4164</v>
      </c>
      <c r="G1409" s="23"/>
      <c r="H1409" s="24" t="s">
        <v>292</v>
      </c>
    </row>
    <row r="1410" s="2" customFormat="1" ht="20" customHeight="1" spans="1:8">
      <c r="A1410" s="21">
        <v>1407</v>
      </c>
      <c r="B1410" s="22" t="s">
        <v>3923</v>
      </c>
      <c r="C1410" s="22" t="s">
        <v>3737</v>
      </c>
      <c r="D1410" s="21" t="s">
        <v>4165</v>
      </c>
      <c r="E1410" s="22" t="s">
        <v>4166</v>
      </c>
      <c r="F1410" s="21" t="s">
        <v>4167</v>
      </c>
      <c r="G1410" s="23"/>
      <c r="H1410" s="24" t="s">
        <v>292</v>
      </c>
    </row>
    <row r="1411" s="2" customFormat="1" ht="20" customHeight="1" spans="1:8">
      <c r="A1411" s="21">
        <v>1408</v>
      </c>
      <c r="B1411" s="22" t="s">
        <v>3923</v>
      </c>
      <c r="C1411" s="22" t="s">
        <v>3737</v>
      </c>
      <c r="D1411" s="21" t="s">
        <v>4168</v>
      </c>
      <c r="E1411" s="22" t="s">
        <v>4169</v>
      </c>
      <c r="F1411" s="21" t="s">
        <v>4170</v>
      </c>
      <c r="G1411" s="23"/>
      <c r="H1411" s="24" t="s">
        <v>292</v>
      </c>
    </row>
    <row r="1412" s="2" customFormat="1" ht="20" customHeight="1" spans="1:8">
      <c r="A1412" s="21">
        <v>1409</v>
      </c>
      <c r="B1412" s="22" t="s">
        <v>3923</v>
      </c>
      <c r="C1412" s="22" t="s">
        <v>3737</v>
      </c>
      <c r="D1412" s="21" t="s">
        <v>4171</v>
      </c>
      <c r="E1412" s="22" t="s">
        <v>4172</v>
      </c>
      <c r="F1412" s="21" t="s">
        <v>4173</v>
      </c>
      <c r="G1412" s="23"/>
      <c r="H1412" s="24" t="s">
        <v>292</v>
      </c>
    </row>
    <row r="1413" s="2" customFormat="1" ht="20" customHeight="1" spans="1:8">
      <c r="A1413" s="21">
        <v>1410</v>
      </c>
      <c r="B1413" s="22" t="s">
        <v>3923</v>
      </c>
      <c r="C1413" s="22" t="s">
        <v>3737</v>
      </c>
      <c r="D1413" s="21" t="s">
        <v>4174</v>
      </c>
      <c r="E1413" s="22" t="s">
        <v>4175</v>
      </c>
      <c r="F1413" s="21" t="s">
        <v>4176</v>
      </c>
      <c r="G1413" s="23"/>
      <c r="H1413" s="24" t="s">
        <v>292</v>
      </c>
    </row>
    <row r="1414" s="2" customFormat="1" ht="20" customHeight="1" spans="1:8">
      <c r="A1414" s="21">
        <v>1411</v>
      </c>
      <c r="B1414" s="22" t="s">
        <v>3923</v>
      </c>
      <c r="C1414" s="22" t="s">
        <v>3737</v>
      </c>
      <c r="D1414" s="21" t="s">
        <v>4177</v>
      </c>
      <c r="E1414" s="22" t="s">
        <v>4178</v>
      </c>
      <c r="F1414" s="21" t="s">
        <v>4179</v>
      </c>
      <c r="G1414" s="23"/>
      <c r="H1414" s="24" t="s">
        <v>292</v>
      </c>
    </row>
    <row r="1415" s="2" customFormat="1" ht="20" customHeight="1" spans="1:8">
      <c r="A1415" s="21">
        <v>1412</v>
      </c>
      <c r="B1415" s="22" t="s">
        <v>3923</v>
      </c>
      <c r="C1415" s="22" t="s">
        <v>3737</v>
      </c>
      <c r="D1415" s="21" t="s">
        <v>4180</v>
      </c>
      <c r="E1415" s="22" t="s">
        <v>4181</v>
      </c>
      <c r="F1415" s="21" t="s">
        <v>4182</v>
      </c>
      <c r="G1415" s="23"/>
      <c r="H1415" s="24" t="s">
        <v>292</v>
      </c>
    </row>
    <row r="1416" s="2" customFormat="1" ht="20" customHeight="1" spans="1:8">
      <c r="A1416" s="21">
        <v>1413</v>
      </c>
      <c r="B1416" s="22" t="s">
        <v>3923</v>
      </c>
      <c r="C1416" s="22" t="s">
        <v>3737</v>
      </c>
      <c r="D1416" s="21" t="s">
        <v>4183</v>
      </c>
      <c r="E1416" s="22" t="s">
        <v>4184</v>
      </c>
      <c r="F1416" s="21" t="s">
        <v>4185</v>
      </c>
      <c r="G1416" s="23"/>
      <c r="H1416" s="24" t="s">
        <v>292</v>
      </c>
    </row>
    <row r="1417" s="2" customFormat="1" ht="20" customHeight="1" spans="1:8">
      <c r="A1417" s="21">
        <v>1414</v>
      </c>
      <c r="B1417" s="22" t="s">
        <v>3923</v>
      </c>
      <c r="C1417" s="22" t="s">
        <v>3737</v>
      </c>
      <c r="D1417" s="21" t="s">
        <v>4186</v>
      </c>
      <c r="E1417" s="22" t="s">
        <v>4187</v>
      </c>
      <c r="F1417" s="21" t="s">
        <v>249</v>
      </c>
      <c r="G1417" s="23"/>
      <c r="H1417" s="24" t="s">
        <v>292</v>
      </c>
    </row>
    <row r="1418" s="2" customFormat="1" ht="20" customHeight="1" spans="1:8">
      <c r="A1418" s="21">
        <v>1415</v>
      </c>
      <c r="B1418" s="22" t="s">
        <v>3923</v>
      </c>
      <c r="C1418" s="22" t="s">
        <v>3737</v>
      </c>
      <c r="D1418" s="21" t="s">
        <v>4188</v>
      </c>
      <c r="E1418" s="22" t="s">
        <v>4189</v>
      </c>
      <c r="F1418" s="21" t="s">
        <v>4190</v>
      </c>
      <c r="G1418" s="23"/>
      <c r="H1418" s="24" t="s">
        <v>292</v>
      </c>
    </row>
    <row r="1419" s="2" customFormat="1" ht="20" customHeight="1" spans="1:8">
      <c r="A1419" s="21">
        <v>1416</v>
      </c>
      <c r="B1419" s="22" t="s">
        <v>3923</v>
      </c>
      <c r="C1419" s="22" t="s">
        <v>3737</v>
      </c>
      <c r="D1419" s="21" t="s">
        <v>4191</v>
      </c>
      <c r="E1419" s="22" t="s">
        <v>4192</v>
      </c>
      <c r="F1419" s="21" t="s">
        <v>4193</v>
      </c>
      <c r="G1419" s="23"/>
      <c r="H1419" s="24" t="s">
        <v>292</v>
      </c>
    </row>
    <row r="1420" s="2" customFormat="1" ht="20" customHeight="1" spans="1:8">
      <c r="A1420" s="21">
        <v>1417</v>
      </c>
      <c r="B1420" s="22" t="s">
        <v>4194</v>
      </c>
      <c r="C1420" s="22" t="s">
        <v>3737</v>
      </c>
      <c r="D1420" s="21" t="s">
        <v>4195</v>
      </c>
      <c r="E1420" s="22" t="s">
        <v>4196</v>
      </c>
      <c r="F1420" s="21" t="s">
        <v>4197</v>
      </c>
      <c r="G1420" s="23">
        <v>68</v>
      </c>
      <c r="H1420" s="24"/>
    </row>
    <row r="1421" s="2" customFormat="1" ht="20" customHeight="1" spans="1:8">
      <c r="A1421" s="21">
        <v>1418</v>
      </c>
      <c r="B1421" s="22" t="s">
        <v>4194</v>
      </c>
      <c r="C1421" s="22" t="s">
        <v>3737</v>
      </c>
      <c r="D1421" s="21" t="s">
        <v>4198</v>
      </c>
      <c r="E1421" s="22" t="s">
        <v>4199</v>
      </c>
      <c r="F1421" s="21" t="s">
        <v>4200</v>
      </c>
      <c r="G1421" s="23">
        <v>57</v>
      </c>
      <c r="H1421" s="24"/>
    </row>
    <row r="1422" s="2" customFormat="1" ht="20" customHeight="1" spans="1:8">
      <c r="A1422" s="21">
        <v>1419</v>
      </c>
      <c r="B1422" s="22" t="s">
        <v>4194</v>
      </c>
      <c r="C1422" s="22" t="s">
        <v>3737</v>
      </c>
      <c r="D1422" s="21" t="s">
        <v>4201</v>
      </c>
      <c r="E1422" s="22" t="s">
        <v>4202</v>
      </c>
      <c r="F1422" s="21" t="s">
        <v>4203</v>
      </c>
      <c r="G1422" s="23">
        <v>54</v>
      </c>
      <c r="H1422" s="24"/>
    </row>
    <row r="1423" s="2" customFormat="1" ht="20" customHeight="1" spans="1:8">
      <c r="A1423" s="21">
        <v>1420</v>
      </c>
      <c r="B1423" s="22" t="s">
        <v>4194</v>
      </c>
      <c r="C1423" s="22" t="s">
        <v>3737</v>
      </c>
      <c r="D1423" s="21" t="s">
        <v>4204</v>
      </c>
      <c r="E1423" s="22" t="s">
        <v>4205</v>
      </c>
      <c r="F1423" s="21" t="s">
        <v>4206</v>
      </c>
      <c r="G1423" s="23">
        <v>52</v>
      </c>
      <c r="H1423" s="24"/>
    </row>
    <row r="1424" s="2" customFormat="1" ht="20" customHeight="1" spans="1:8">
      <c r="A1424" s="21">
        <v>1421</v>
      </c>
      <c r="B1424" s="22" t="s">
        <v>4194</v>
      </c>
      <c r="C1424" s="22" t="s">
        <v>3737</v>
      </c>
      <c r="D1424" s="21" t="s">
        <v>4207</v>
      </c>
      <c r="E1424" s="22" t="s">
        <v>4208</v>
      </c>
      <c r="F1424" s="21" t="s">
        <v>4209</v>
      </c>
      <c r="G1424" s="23">
        <v>45</v>
      </c>
      <c r="H1424" s="24"/>
    </row>
    <row r="1425" s="2" customFormat="1" ht="20" customHeight="1" spans="1:8">
      <c r="A1425" s="21">
        <v>1422</v>
      </c>
      <c r="B1425" s="22" t="s">
        <v>4194</v>
      </c>
      <c r="C1425" s="22" t="s">
        <v>3737</v>
      </c>
      <c r="D1425" s="21" t="s">
        <v>4210</v>
      </c>
      <c r="E1425" s="22" t="s">
        <v>4211</v>
      </c>
      <c r="F1425" s="21" t="s">
        <v>4212</v>
      </c>
      <c r="G1425" s="23">
        <v>43</v>
      </c>
      <c r="H1425" s="24"/>
    </row>
    <row r="1426" s="2" customFormat="1" ht="20" customHeight="1" spans="1:8">
      <c r="A1426" s="21">
        <v>1423</v>
      </c>
      <c r="B1426" s="22" t="s">
        <v>4194</v>
      </c>
      <c r="C1426" s="22" t="s">
        <v>3737</v>
      </c>
      <c r="D1426" s="21" t="s">
        <v>4213</v>
      </c>
      <c r="E1426" s="22" t="s">
        <v>4214</v>
      </c>
      <c r="F1426" s="21" t="s">
        <v>4215</v>
      </c>
      <c r="G1426" s="23">
        <v>41</v>
      </c>
      <c r="H1426" s="24"/>
    </row>
    <row r="1427" s="2" customFormat="1" ht="20" customHeight="1" spans="1:8">
      <c r="A1427" s="21">
        <v>1424</v>
      </c>
      <c r="B1427" s="22" t="s">
        <v>4194</v>
      </c>
      <c r="C1427" s="22" t="s">
        <v>3737</v>
      </c>
      <c r="D1427" s="21" t="s">
        <v>4216</v>
      </c>
      <c r="E1427" s="22" t="s">
        <v>4217</v>
      </c>
      <c r="F1427" s="21" t="s">
        <v>81</v>
      </c>
      <c r="G1427" s="23">
        <v>38</v>
      </c>
      <c r="H1427" s="24"/>
    </row>
    <row r="1428" s="2" customFormat="1" ht="20" customHeight="1" spans="1:8">
      <c r="A1428" s="21">
        <v>1425</v>
      </c>
      <c r="B1428" s="22" t="s">
        <v>4194</v>
      </c>
      <c r="C1428" s="22" t="s">
        <v>3737</v>
      </c>
      <c r="D1428" s="21" t="s">
        <v>4218</v>
      </c>
      <c r="E1428" s="22" t="s">
        <v>4219</v>
      </c>
      <c r="F1428" s="21" t="s">
        <v>4220</v>
      </c>
      <c r="G1428" s="23">
        <v>29</v>
      </c>
      <c r="H1428" s="24"/>
    </row>
    <row r="1429" s="2" customFormat="1" ht="20" customHeight="1" spans="1:8">
      <c r="A1429" s="21">
        <v>1426</v>
      </c>
      <c r="B1429" s="22" t="s">
        <v>4194</v>
      </c>
      <c r="C1429" s="22" t="s">
        <v>3737</v>
      </c>
      <c r="D1429" s="21" t="s">
        <v>4221</v>
      </c>
      <c r="E1429" s="22" t="s">
        <v>4222</v>
      </c>
      <c r="F1429" s="21" t="s">
        <v>4223</v>
      </c>
      <c r="G1429" s="23">
        <v>27</v>
      </c>
      <c r="H1429" s="24"/>
    </row>
    <row r="1430" s="2" customFormat="1" ht="20" customHeight="1" spans="1:8">
      <c r="A1430" s="21">
        <v>1427</v>
      </c>
      <c r="B1430" s="22" t="s">
        <v>4194</v>
      </c>
      <c r="C1430" s="22" t="s">
        <v>3737</v>
      </c>
      <c r="D1430" s="21" t="s">
        <v>4224</v>
      </c>
      <c r="E1430" s="22" t="s">
        <v>4225</v>
      </c>
      <c r="F1430" s="21" t="s">
        <v>4226</v>
      </c>
      <c r="G1430" s="23"/>
      <c r="H1430" s="24" t="s">
        <v>292</v>
      </c>
    </row>
    <row r="1431" s="2" customFormat="1" ht="20" customHeight="1" spans="1:8">
      <c r="A1431" s="21">
        <v>1428</v>
      </c>
      <c r="B1431" s="22" t="s">
        <v>4194</v>
      </c>
      <c r="C1431" s="22" t="s">
        <v>3737</v>
      </c>
      <c r="D1431" s="21" t="s">
        <v>4227</v>
      </c>
      <c r="E1431" s="22" t="s">
        <v>4228</v>
      </c>
      <c r="F1431" s="21" t="s">
        <v>4229</v>
      </c>
      <c r="G1431" s="23"/>
      <c r="H1431" s="24" t="s">
        <v>292</v>
      </c>
    </row>
    <row r="1432" s="2" customFormat="1" ht="20" customHeight="1" spans="1:8">
      <c r="A1432" s="21">
        <v>1429</v>
      </c>
      <c r="B1432" s="22" t="s">
        <v>4194</v>
      </c>
      <c r="C1432" s="22" t="s">
        <v>3737</v>
      </c>
      <c r="D1432" s="21" t="s">
        <v>4230</v>
      </c>
      <c r="E1432" s="22" t="s">
        <v>4231</v>
      </c>
      <c r="F1432" s="21" t="s">
        <v>4232</v>
      </c>
      <c r="G1432" s="23"/>
      <c r="H1432" s="24" t="s">
        <v>292</v>
      </c>
    </row>
    <row r="1433" s="2" customFormat="1" ht="20" customHeight="1" spans="1:8">
      <c r="A1433" s="21">
        <v>1430</v>
      </c>
      <c r="B1433" s="22" t="s">
        <v>4194</v>
      </c>
      <c r="C1433" s="22" t="s">
        <v>3737</v>
      </c>
      <c r="D1433" s="21" t="s">
        <v>4233</v>
      </c>
      <c r="E1433" s="22" t="s">
        <v>4234</v>
      </c>
      <c r="F1433" s="21" t="s">
        <v>4235</v>
      </c>
      <c r="G1433" s="23"/>
      <c r="H1433" s="24" t="s">
        <v>292</v>
      </c>
    </row>
    <row r="1434" s="2" customFormat="1" ht="20" customHeight="1" spans="1:8">
      <c r="A1434" s="21">
        <v>1431</v>
      </c>
      <c r="B1434" s="22" t="s">
        <v>4194</v>
      </c>
      <c r="C1434" s="22" t="s">
        <v>3737</v>
      </c>
      <c r="D1434" s="21" t="s">
        <v>4236</v>
      </c>
      <c r="E1434" s="22" t="s">
        <v>4237</v>
      </c>
      <c r="F1434" s="21" t="s">
        <v>4238</v>
      </c>
      <c r="G1434" s="23"/>
      <c r="H1434" s="24" t="s">
        <v>292</v>
      </c>
    </row>
    <row r="1435" s="2" customFormat="1" ht="20" customHeight="1" spans="1:8">
      <c r="A1435" s="21">
        <v>1432</v>
      </c>
      <c r="B1435" s="22" t="s">
        <v>4194</v>
      </c>
      <c r="C1435" s="22" t="s">
        <v>3737</v>
      </c>
      <c r="D1435" s="21" t="s">
        <v>4239</v>
      </c>
      <c r="E1435" s="22" t="s">
        <v>4240</v>
      </c>
      <c r="F1435" s="21" t="s">
        <v>4241</v>
      </c>
      <c r="G1435" s="23"/>
      <c r="H1435" s="24" t="s">
        <v>292</v>
      </c>
    </row>
    <row r="1436" s="2" customFormat="1" ht="20" customHeight="1" spans="1:8">
      <c r="A1436" s="21">
        <v>1433</v>
      </c>
      <c r="B1436" s="22" t="s">
        <v>4194</v>
      </c>
      <c r="C1436" s="22" t="s">
        <v>3737</v>
      </c>
      <c r="D1436" s="21" t="s">
        <v>4242</v>
      </c>
      <c r="E1436" s="22" t="s">
        <v>4243</v>
      </c>
      <c r="F1436" s="21" t="s">
        <v>4244</v>
      </c>
      <c r="G1436" s="23"/>
      <c r="H1436" s="24" t="s">
        <v>292</v>
      </c>
    </row>
    <row r="1437" s="2" customFormat="1" ht="20" customHeight="1" spans="1:8">
      <c r="A1437" s="21">
        <v>1434</v>
      </c>
      <c r="B1437" s="22" t="s">
        <v>4194</v>
      </c>
      <c r="C1437" s="22" t="s">
        <v>3737</v>
      </c>
      <c r="D1437" s="21" t="s">
        <v>4245</v>
      </c>
      <c r="E1437" s="22" t="s">
        <v>4246</v>
      </c>
      <c r="F1437" s="21" t="s">
        <v>4247</v>
      </c>
      <c r="G1437" s="23"/>
      <c r="H1437" s="24" t="s">
        <v>292</v>
      </c>
    </row>
    <row r="1438" s="2" customFormat="1" ht="20" customHeight="1" spans="1:8">
      <c r="A1438" s="21">
        <v>1435</v>
      </c>
      <c r="B1438" s="22" t="s">
        <v>4194</v>
      </c>
      <c r="C1438" s="22" t="s">
        <v>3737</v>
      </c>
      <c r="D1438" s="21" t="s">
        <v>4248</v>
      </c>
      <c r="E1438" s="22" t="s">
        <v>4249</v>
      </c>
      <c r="F1438" s="21" t="s">
        <v>4250</v>
      </c>
      <c r="G1438" s="23"/>
      <c r="H1438" s="24" t="s">
        <v>292</v>
      </c>
    </row>
    <row r="1439" s="2" customFormat="1" ht="20" customHeight="1" spans="1:8">
      <c r="A1439" s="21">
        <v>1436</v>
      </c>
      <c r="B1439" s="22" t="s">
        <v>4194</v>
      </c>
      <c r="C1439" s="22" t="s">
        <v>3737</v>
      </c>
      <c r="D1439" s="21" t="s">
        <v>4251</v>
      </c>
      <c r="E1439" s="22" t="s">
        <v>4252</v>
      </c>
      <c r="F1439" s="21" t="s">
        <v>4253</v>
      </c>
      <c r="G1439" s="23"/>
      <c r="H1439" s="24" t="s">
        <v>292</v>
      </c>
    </row>
    <row r="1440" s="2" customFormat="1" ht="20" customHeight="1" spans="1:8">
      <c r="A1440" s="21">
        <v>1437</v>
      </c>
      <c r="B1440" s="22" t="s">
        <v>4194</v>
      </c>
      <c r="C1440" s="22" t="s">
        <v>3737</v>
      </c>
      <c r="D1440" s="21" t="s">
        <v>4254</v>
      </c>
      <c r="E1440" s="22" t="s">
        <v>4255</v>
      </c>
      <c r="F1440" s="21" t="s">
        <v>4256</v>
      </c>
      <c r="G1440" s="23"/>
      <c r="H1440" s="24" t="s">
        <v>292</v>
      </c>
    </row>
    <row r="1441" s="2" customFormat="1" ht="20" customHeight="1" spans="1:8">
      <c r="A1441" s="21">
        <v>1438</v>
      </c>
      <c r="B1441" s="22" t="s">
        <v>4194</v>
      </c>
      <c r="C1441" s="22" t="s">
        <v>3737</v>
      </c>
      <c r="D1441" s="21" t="s">
        <v>4257</v>
      </c>
      <c r="E1441" s="22" t="s">
        <v>4258</v>
      </c>
      <c r="F1441" s="21" t="s">
        <v>4259</v>
      </c>
      <c r="G1441" s="23"/>
      <c r="H1441" s="24" t="s">
        <v>292</v>
      </c>
    </row>
    <row r="1442" s="2" customFormat="1" ht="20" customHeight="1" spans="1:8">
      <c r="A1442" s="21">
        <v>1439</v>
      </c>
      <c r="B1442" s="22" t="s">
        <v>4194</v>
      </c>
      <c r="C1442" s="22" t="s">
        <v>3737</v>
      </c>
      <c r="D1442" s="21" t="s">
        <v>4260</v>
      </c>
      <c r="E1442" s="22" t="s">
        <v>4261</v>
      </c>
      <c r="F1442" s="21" t="s">
        <v>4262</v>
      </c>
      <c r="G1442" s="23"/>
      <c r="H1442" s="24" t="s">
        <v>292</v>
      </c>
    </row>
    <row r="1443" s="2" customFormat="1" ht="20" customHeight="1" spans="1:8">
      <c r="A1443" s="21">
        <v>1440</v>
      </c>
      <c r="B1443" s="22" t="s">
        <v>4194</v>
      </c>
      <c r="C1443" s="22" t="s">
        <v>3737</v>
      </c>
      <c r="D1443" s="21" t="s">
        <v>4263</v>
      </c>
      <c r="E1443" s="22" t="s">
        <v>4264</v>
      </c>
      <c r="F1443" s="21" t="s">
        <v>4265</v>
      </c>
      <c r="G1443" s="23"/>
      <c r="H1443" s="24" t="s">
        <v>292</v>
      </c>
    </row>
    <row r="1444" s="2" customFormat="1" ht="20" customHeight="1" spans="1:8">
      <c r="A1444" s="21">
        <v>1441</v>
      </c>
      <c r="B1444" s="22" t="s">
        <v>4194</v>
      </c>
      <c r="C1444" s="22" t="s">
        <v>3737</v>
      </c>
      <c r="D1444" s="21" t="s">
        <v>4266</v>
      </c>
      <c r="E1444" s="22" t="s">
        <v>4267</v>
      </c>
      <c r="F1444" s="21" t="s">
        <v>4268</v>
      </c>
      <c r="G1444" s="23"/>
      <c r="H1444" s="24" t="s">
        <v>292</v>
      </c>
    </row>
    <row r="1445" s="2" customFormat="1" ht="20" customHeight="1" spans="1:8">
      <c r="A1445" s="21">
        <v>1442</v>
      </c>
      <c r="B1445" s="22" t="s">
        <v>4194</v>
      </c>
      <c r="C1445" s="22" t="s">
        <v>3737</v>
      </c>
      <c r="D1445" s="21" t="s">
        <v>4269</v>
      </c>
      <c r="E1445" s="22" t="s">
        <v>4270</v>
      </c>
      <c r="F1445" s="21" t="s">
        <v>4271</v>
      </c>
      <c r="G1445" s="23"/>
      <c r="H1445" s="24" t="s">
        <v>292</v>
      </c>
    </row>
    <row r="1446" s="2" customFormat="1" ht="20" customHeight="1" spans="1:8">
      <c r="A1446" s="21">
        <v>1443</v>
      </c>
      <c r="B1446" s="22" t="s">
        <v>4272</v>
      </c>
      <c r="C1446" s="22" t="s">
        <v>3737</v>
      </c>
      <c r="D1446" s="21" t="s">
        <v>4273</v>
      </c>
      <c r="E1446" s="22" t="s">
        <v>4274</v>
      </c>
      <c r="F1446" s="21" t="s">
        <v>4275</v>
      </c>
      <c r="G1446" s="23">
        <v>91</v>
      </c>
      <c r="H1446" s="24"/>
    </row>
    <row r="1447" s="2" customFormat="1" ht="20" customHeight="1" spans="1:8">
      <c r="A1447" s="21">
        <v>1444</v>
      </c>
      <c r="B1447" s="22" t="s">
        <v>4272</v>
      </c>
      <c r="C1447" s="22" t="s">
        <v>3737</v>
      </c>
      <c r="D1447" s="21" t="s">
        <v>4276</v>
      </c>
      <c r="E1447" s="22" t="s">
        <v>495</v>
      </c>
      <c r="F1447" s="21" t="s">
        <v>4277</v>
      </c>
      <c r="G1447" s="23">
        <v>91</v>
      </c>
      <c r="H1447" s="24"/>
    </row>
    <row r="1448" s="2" customFormat="1" ht="20" customHeight="1" spans="1:8">
      <c r="A1448" s="21">
        <v>1445</v>
      </c>
      <c r="B1448" s="22" t="s">
        <v>4272</v>
      </c>
      <c r="C1448" s="22" t="s">
        <v>3737</v>
      </c>
      <c r="D1448" s="21" t="s">
        <v>4278</v>
      </c>
      <c r="E1448" s="22" t="s">
        <v>4279</v>
      </c>
      <c r="F1448" s="21" t="s">
        <v>4280</v>
      </c>
      <c r="G1448" s="23">
        <v>82</v>
      </c>
      <c r="H1448" s="24"/>
    </row>
    <row r="1449" s="2" customFormat="1" ht="20" customHeight="1" spans="1:8">
      <c r="A1449" s="21">
        <v>1446</v>
      </c>
      <c r="B1449" s="22" t="s">
        <v>4272</v>
      </c>
      <c r="C1449" s="22" t="s">
        <v>3737</v>
      </c>
      <c r="D1449" s="21" t="s">
        <v>4281</v>
      </c>
      <c r="E1449" s="22" t="s">
        <v>4282</v>
      </c>
      <c r="F1449" s="21" t="s">
        <v>4283</v>
      </c>
      <c r="G1449" s="23">
        <v>77</v>
      </c>
      <c r="H1449" s="24"/>
    </row>
    <row r="1450" s="2" customFormat="1" ht="20" customHeight="1" spans="1:8">
      <c r="A1450" s="21">
        <v>1447</v>
      </c>
      <c r="B1450" s="22" t="s">
        <v>4272</v>
      </c>
      <c r="C1450" s="22" t="s">
        <v>3737</v>
      </c>
      <c r="D1450" s="21" t="s">
        <v>4284</v>
      </c>
      <c r="E1450" s="22" t="s">
        <v>4285</v>
      </c>
      <c r="F1450" s="21" t="s">
        <v>4286</v>
      </c>
      <c r="G1450" s="23">
        <v>77</v>
      </c>
      <c r="H1450" s="24"/>
    </row>
    <row r="1451" s="2" customFormat="1" ht="20" customHeight="1" spans="1:8">
      <c r="A1451" s="21">
        <v>1448</v>
      </c>
      <c r="B1451" s="22" t="s">
        <v>4272</v>
      </c>
      <c r="C1451" s="22" t="s">
        <v>3737</v>
      </c>
      <c r="D1451" s="21" t="s">
        <v>4287</v>
      </c>
      <c r="E1451" s="22" t="s">
        <v>4288</v>
      </c>
      <c r="F1451" s="21" t="s">
        <v>4289</v>
      </c>
      <c r="G1451" s="23">
        <v>76</v>
      </c>
      <c r="H1451" s="24"/>
    </row>
    <row r="1452" s="2" customFormat="1" ht="20" customHeight="1" spans="1:8">
      <c r="A1452" s="21">
        <v>1449</v>
      </c>
      <c r="B1452" s="22" t="s">
        <v>4272</v>
      </c>
      <c r="C1452" s="22" t="s">
        <v>3737</v>
      </c>
      <c r="D1452" s="21" t="s">
        <v>4290</v>
      </c>
      <c r="E1452" s="22" t="s">
        <v>4291</v>
      </c>
      <c r="F1452" s="21" t="s">
        <v>4292</v>
      </c>
      <c r="G1452" s="23">
        <v>76</v>
      </c>
      <c r="H1452" s="24"/>
    </row>
    <row r="1453" s="2" customFormat="1" ht="20" customHeight="1" spans="1:8">
      <c r="A1453" s="21">
        <v>1450</v>
      </c>
      <c r="B1453" s="22" t="s">
        <v>4272</v>
      </c>
      <c r="C1453" s="22" t="s">
        <v>3737</v>
      </c>
      <c r="D1453" s="21" t="s">
        <v>4293</v>
      </c>
      <c r="E1453" s="22" t="s">
        <v>4294</v>
      </c>
      <c r="F1453" s="21" t="s">
        <v>4295</v>
      </c>
      <c r="G1453" s="23">
        <v>72</v>
      </c>
      <c r="H1453" s="24"/>
    </row>
    <row r="1454" s="2" customFormat="1" ht="20" customHeight="1" spans="1:8">
      <c r="A1454" s="21">
        <v>1451</v>
      </c>
      <c r="B1454" s="22" t="s">
        <v>4272</v>
      </c>
      <c r="C1454" s="22" t="s">
        <v>3737</v>
      </c>
      <c r="D1454" s="21" t="s">
        <v>4296</v>
      </c>
      <c r="E1454" s="22" t="s">
        <v>4297</v>
      </c>
      <c r="F1454" s="21" t="s">
        <v>4298</v>
      </c>
      <c r="G1454" s="23">
        <v>71</v>
      </c>
      <c r="H1454" s="24"/>
    </row>
    <row r="1455" s="2" customFormat="1" ht="20" customHeight="1" spans="1:8">
      <c r="A1455" s="21">
        <v>1452</v>
      </c>
      <c r="B1455" s="22" t="s">
        <v>4272</v>
      </c>
      <c r="C1455" s="22" t="s">
        <v>3737</v>
      </c>
      <c r="D1455" s="21" t="s">
        <v>4299</v>
      </c>
      <c r="E1455" s="22" t="s">
        <v>263</v>
      </c>
      <c r="F1455" s="21" t="s">
        <v>2869</v>
      </c>
      <c r="G1455" s="23">
        <v>70</v>
      </c>
      <c r="H1455" s="24"/>
    </row>
    <row r="1456" s="2" customFormat="1" ht="20" customHeight="1" spans="1:8">
      <c r="A1456" s="21">
        <v>1453</v>
      </c>
      <c r="B1456" s="22" t="s">
        <v>4272</v>
      </c>
      <c r="C1456" s="22" t="s">
        <v>3737</v>
      </c>
      <c r="D1456" s="21" t="s">
        <v>4300</v>
      </c>
      <c r="E1456" s="22" t="s">
        <v>4301</v>
      </c>
      <c r="F1456" s="21" t="s">
        <v>4302</v>
      </c>
      <c r="G1456" s="23">
        <v>70</v>
      </c>
      <c r="H1456" s="24"/>
    </row>
    <row r="1457" s="2" customFormat="1" ht="20" customHeight="1" spans="1:8">
      <c r="A1457" s="21">
        <v>1454</v>
      </c>
      <c r="B1457" s="22" t="s">
        <v>4272</v>
      </c>
      <c r="C1457" s="22" t="s">
        <v>3737</v>
      </c>
      <c r="D1457" s="21" t="s">
        <v>4303</v>
      </c>
      <c r="E1457" s="22" t="s">
        <v>4304</v>
      </c>
      <c r="F1457" s="21" t="s">
        <v>4305</v>
      </c>
      <c r="G1457" s="23">
        <v>70</v>
      </c>
      <c r="H1457" s="24"/>
    </row>
    <row r="1458" s="2" customFormat="1" ht="20" customHeight="1" spans="1:8">
      <c r="A1458" s="21">
        <v>1455</v>
      </c>
      <c r="B1458" s="22" t="s">
        <v>4272</v>
      </c>
      <c r="C1458" s="22" t="s">
        <v>3737</v>
      </c>
      <c r="D1458" s="21" t="s">
        <v>4306</v>
      </c>
      <c r="E1458" s="22" t="s">
        <v>4307</v>
      </c>
      <c r="F1458" s="21" t="s">
        <v>4308</v>
      </c>
      <c r="G1458" s="23">
        <v>70</v>
      </c>
      <c r="H1458" s="24"/>
    </row>
    <row r="1459" s="2" customFormat="1" ht="20" customHeight="1" spans="1:8">
      <c r="A1459" s="21">
        <v>1456</v>
      </c>
      <c r="B1459" s="22" t="s">
        <v>4272</v>
      </c>
      <c r="C1459" s="22" t="s">
        <v>3737</v>
      </c>
      <c r="D1459" s="21" t="s">
        <v>4309</v>
      </c>
      <c r="E1459" s="22" t="s">
        <v>4310</v>
      </c>
      <c r="F1459" s="21" t="s">
        <v>4311</v>
      </c>
      <c r="G1459" s="23">
        <v>68</v>
      </c>
      <c r="H1459" s="24"/>
    </row>
    <row r="1460" s="2" customFormat="1" ht="20" customHeight="1" spans="1:8">
      <c r="A1460" s="21">
        <v>1457</v>
      </c>
      <c r="B1460" s="22" t="s">
        <v>4272</v>
      </c>
      <c r="C1460" s="22" t="s">
        <v>3737</v>
      </c>
      <c r="D1460" s="21" t="s">
        <v>4312</v>
      </c>
      <c r="E1460" s="22" t="s">
        <v>4313</v>
      </c>
      <c r="F1460" s="21" t="s">
        <v>4314</v>
      </c>
      <c r="G1460" s="23">
        <v>67</v>
      </c>
      <c r="H1460" s="24"/>
    </row>
    <row r="1461" s="2" customFormat="1" ht="20" customHeight="1" spans="1:8">
      <c r="A1461" s="21">
        <v>1458</v>
      </c>
      <c r="B1461" s="22" t="s">
        <v>4272</v>
      </c>
      <c r="C1461" s="22" t="s">
        <v>3737</v>
      </c>
      <c r="D1461" s="21" t="s">
        <v>4315</v>
      </c>
      <c r="E1461" s="22" t="s">
        <v>4316</v>
      </c>
      <c r="F1461" s="21" t="s">
        <v>4317</v>
      </c>
      <c r="G1461" s="23">
        <v>66</v>
      </c>
      <c r="H1461" s="24"/>
    </row>
    <row r="1462" s="2" customFormat="1" ht="20" customHeight="1" spans="1:8">
      <c r="A1462" s="21">
        <v>1459</v>
      </c>
      <c r="B1462" s="22" t="s">
        <v>4272</v>
      </c>
      <c r="C1462" s="22" t="s">
        <v>3737</v>
      </c>
      <c r="D1462" s="21" t="s">
        <v>4318</v>
      </c>
      <c r="E1462" s="22" t="s">
        <v>4319</v>
      </c>
      <c r="F1462" s="21" t="s">
        <v>4320</v>
      </c>
      <c r="G1462" s="23">
        <v>65</v>
      </c>
      <c r="H1462" s="24"/>
    </row>
    <row r="1463" s="2" customFormat="1" ht="20" customHeight="1" spans="1:8">
      <c r="A1463" s="21">
        <v>1460</v>
      </c>
      <c r="B1463" s="22" t="s">
        <v>4272</v>
      </c>
      <c r="C1463" s="22" t="s">
        <v>3737</v>
      </c>
      <c r="D1463" s="21" t="s">
        <v>4321</v>
      </c>
      <c r="E1463" s="22" t="s">
        <v>4322</v>
      </c>
      <c r="F1463" s="21" t="s">
        <v>2499</v>
      </c>
      <c r="G1463" s="23">
        <v>65</v>
      </c>
      <c r="H1463" s="24"/>
    </row>
    <row r="1464" s="2" customFormat="1" ht="20" customHeight="1" spans="1:8">
      <c r="A1464" s="21">
        <v>1461</v>
      </c>
      <c r="B1464" s="22" t="s">
        <v>4272</v>
      </c>
      <c r="C1464" s="22" t="s">
        <v>3737</v>
      </c>
      <c r="D1464" s="21" t="s">
        <v>4323</v>
      </c>
      <c r="E1464" s="22" t="s">
        <v>4324</v>
      </c>
      <c r="F1464" s="21" t="s">
        <v>4325</v>
      </c>
      <c r="G1464" s="23">
        <v>63</v>
      </c>
      <c r="H1464" s="24"/>
    </row>
    <row r="1465" s="2" customFormat="1" ht="20" customHeight="1" spans="1:8">
      <c r="A1465" s="21">
        <v>1462</v>
      </c>
      <c r="B1465" s="22" t="s">
        <v>4272</v>
      </c>
      <c r="C1465" s="22" t="s">
        <v>3737</v>
      </c>
      <c r="D1465" s="21" t="s">
        <v>4326</v>
      </c>
      <c r="E1465" s="22" t="s">
        <v>4327</v>
      </c>
      <c r="F1465" s="21" t="s">
        <v>4328</v>
      </c>
      <c r="G1465" s="23">
        <v>62</v>
      </c>
      <c r="H1465" s="24"/>
    </row>
    <row r="1466" s="2" customFormat="1" ht="20" customHeight="1" spans="1:8">
      <c r="A1466" s="21">
        <v>1463</v>
      </c>
      <c r="B1466" s="22" t="s">
        <v>4272</v>
      </c>
      <c r="C1466" s="22" t="s">
        <v>3737</v>
      </c>
      <c r="D1466" s="21" t="s">
        <v>4329</v>
      </c>
      <c r="E1466" s="22" t="s">
        <v>4330</v>
      </c>
      <c r="F1466" s="21" t="s">
        <v>4331</v>
      </c>
      <c r="G1466" s="23">
        <v>62</v>
      </c>
      <c r="H1466" s="24"/>
    </row>
    <row r="1467" s="2" customFormat="1" ht="20" customHeight="1" spans="1:8">
      <c r="A1467" s="21">
        <v>1464</v>
      </c>
      <c r="B1467" s="22" t="s">
        <v>4272</v>
      </c>
      <c r="C1467" s="22" t="s">
        <v>3737</v>
      </c>
      <c r="D1467" s="21" t="s">
        <v>4332</v>
      </c>
      <c r="E1467" s="22" t="s">
        <v>4333</v>
      </c>
      <c r="F1467" s="21" t="s">
        <v>4334</v>
      </c>
      <c r="G1467" s="23">
        <v>58</v>
      </c>
      <c r="H1467" s="24"/>
    </row>
    <row r="1468" s="2" customFormat="1" ht="20" customHeight="1" spans="1:8">
      <c r="A1468" s="21">
        <v>1465</v>
      </c>
      <c r="B1468" s="22" t="s">
        <v>4272</v>
      </c>
      <c r="C1468" s="22" t="s">
        <v>3737</v>
      </c>
      <c r="D1468" s="21" t="s">
        <v>4335</v>
      </c>
      <c r="E1468" s="22" t="s">
        <v>4336</v>
      </c>
      <c r="F1468" s="21" t="s">
        <v>4337</v>
      </c>
      <c r="G1468" s="23">
        <v>57</v>
      </c>
      <c r="H1468" s="24"/>
    </row>
    <row r="1469" s="2" customFormat="1" ht="20" customHeight="1" spans="1:8">
      <c r="A1469" s="21">
        <v>1466</v>
      </c>
      <c r="B1469" s="22" t="s">
        <v>4272</v>
      </c>
      <c r="C1469" s="22" t="s">
        <v>3737</v>
      </c>
      <c r="D1469" s="21" t="s">
        <v>4338</v>
      </c>
      <c r="E1469" s="22" t="s">
        <v>4339</v>
      </c>
      <c r="F1469" s="21" t="s">
        <v>2457</v>
      </c>
      <c r="G1469" s="23">
        <v>56</v>
      </c>
      <c r="H1469" s="24"/>
    </row>
    <row r="1470" s="2" customFormat="1" ht="20" customHeight="1" spans="1:8">
      <c r="A1470" s="21">
        <v>1467</v>
      </c>
      <c r="B1470" s="22" t="s">
        <v>4272</v>
      </c>
      <c r="C1470" s="22" t="s">
        <v>3737</v>
      </c>
      <c r="D1470" s="21" t="s">
        <v>4340</v>
      </c>
      <c r="E1470" s="22" t="s">
        <v>4341</v>
      </c>
      <c r="F1470" s="21" t="s">
        <v>21</v>
      </c>
      <c r="G1470" s="23">
        <v>52</v>
      </c>
      <c r="H1470" s="24"/>
    </row>
    <row r="1471" s="2" customFormat="1" ht="20" customHeight="1" spans="1:8">
      <c r="A1471" s="21">
        <v>1468</v>
      </c>
      <c r="B1471" s="22" t="s">
        <v>4272</v>
      </c>
      <c r="C1471" s="22" t="s">
        <v>3737</v>
      </c>
      <c r="D1471" s="21" t="s">
        <v>4342</v>
      </c>
      <c r="E1471" s="22" t="s">
        <v>4343</v>
      </c>
      <c r="F1471" s="21" t="s">
        <v>4344</v>
      </c>
      <c r="G1471" s="23">
        <v>50</v>
      </c>
      <c r="H1471" s="24"/>
    </row>
    <row r="1472" s="2" customFormat="1" ht="20" customHeight="1" spans="1:8">
      <c r="A1472" s="21">
        <v>1469</v>
      </c>
      <c r="B1472" s="22" t="s">
        <v>4272</v>
      </c>
      <c r="C1472" s="22" t="s">
        <v>3737</v>
      </c>
      <c r="D1472" s="21" t="s">
        <v>4345</v>
      </c>
      <c r="E1472" s="22" t="s">
        <v>4346</v>
      </c>
      <c r="F1472" s="21" t="s">
        <v>4347</v>
      </c>
      <c r="G1472" s="23">
        <v>46</v>
      </c>
      <c r="H1472" s="24"/>
    </row>
    <row r="1473" s="2" customFormat="1" ht="20" customHeight="1" spans="1:8">
      <c r="A1473" s="21">
        <v>1470</v>
      </c>
      <c r="B1473" s="22" t="s">
        <v>4272</v>
      </c>
      <c r="C1473" s="22" t="s">
        <v>3737</v>
      </c>
      <c r="D1473" s="21" t="s">
        <v>4348</v>
      </c>
      <c r="E1473" s="22" t="s">
        <v>4349</v>
      </c>
      <c r="F1473" s="21" t="s">
        <v>4350</v>
      </c>
      <c r="G1473" s="23"/>
      <c r="H1473" s="24" t="s">
        <v>292</v>
      </c>
    </row>
    <row r="1474" s="2" customFormat="1" ht="20" customHeight="1" spans="1:8">
      <c r="A1474" s="21">
        <v>1471</v>
      </c>
      <c r="B1474" s="22" t="s">
        <v>4272</v>
      </c>
      <c r="C1474" s="22" t="s">
        <v>3737</v>
      </c>
      <c r="D1474" s="21" t="s">
        <v>4351</v>
      </c>
      <c r="E1474" s="22" t="s">
        <v>4352</v>
      </c>
      <c r="F1474" s="21" t="s">
        <v>4353</v>
      </c>
      <c r="G1474" s="23"/>
      <c r="H1474" s="24" t="s">
        <v>292</v>
      </c>
    </row>
    <row r="1475" s="2" customFormat="1" ht="20" customHeight="1" spans="1:8">
      <c r="A1475" s="21">
        <v>1472</v>
      </c>
      <c r="B1475" s="22" t="s">
        <v>4272</v>
      </c>
      <c r="C1475" s="22" t="s">
        <v>3737</v>
      </c>
      <c r="D1475" s="21" t="s">
        <v>4354</v>
      </c>
      <c r="E1475" s="22" t="s">
        <v>4355</v>
      </c>
      <c r="F1475" s="21" t="s">
        <v>4356</v>
      </c>
      <c r="G1475" s="23"/>
      <c r="H1475" s="24" t="s">
        <v>292</v>
      </c>
    </row>
    <row r="1476" s="2" customFormat="1" ht="20" customHeight="1" spans="1:8">
      <c r="A1476" s="21">
        <v>1473</v>
      </c>
      <c r="B1476" s="22" t="s">
        <v>4272</v>
      </c>
      <c r="C1476" s="22" t="s">
        <v>3737</v>
      </c>
      <c r="D1476" s="21" t="s">
        <v>4357</v>
      </c>
      <c r="E1476" s="22" t="s">
        <v>4358</v>
      </c>
      <c r="F1476" s="21" t="s">
        <v>2184</v>
      </c>
      <c r="G1476" s="23"/>
      <c r="H1476" s="24" t="s">
        <v>292</v>
      </c>
    </row>
    <row r="1477" s="2" customFormat="1" ht="20" customHeight="1" spans="1:8">
      <c r="A1477" s="21">
        <v>1474</v>
      </c>
      <c r="B1477" s="22" t="s">
        <v>4272</v>
      </c>
      <c r="C1477" s="22" t="s">
        <v>3737</v>
      </c>
      <c r="D1477" s="21" t="s">
        <v>4359</v>
      </c>
      <c r="E1477" s="22" t="s">
        <v>4360</v>
      </c>
      <c r="F1477" s="21" t="s">
        <v>4361</v>
      </c>
      <c r="G1477" s="23"/>
      <c r="H1477" s="24" t="s">
        <v>292</v>
      </c>
    </row>
    <row r="1478" s="2" customFormat="1" ht="20" customHeight="1" spans="1:8">
      <c r="A1478" s="21">
        <v>1475</v>
      </c>
      <c r="B1478" s="22" t="s">
        <v>4272</v>
      </c>
      <c r="C1478" s="22" t="s">
        <v>3737</v>
      </c>
      <c r="D1478" s="21" t="s">
        <v>4362</v>
      </c>
      <c r="E1478" s="22" t="s">
        <v>4363</v>
      </c>
      <c r="F1478" s="21" t="s">
        <v>4364</v>
      </c>
      <c r="G1478" s="23"/>
      <c r="H1478" s="24" t="s">
        <v>292</v>
      </c>
    </row>
    <row r="1479" s="2" customFormat="1" ht="20" customHeight="1" spans="1:8">
      <c r="A1479" s="21">
        <v>1476</v>
      </c>
      <c r="B1479" s="22" t="s">
        <v>4272</v>
      </c>
      <c r="C1479" s="22" t="s">
        <v>3737</v>
      </c>
      <c r="D1479" s="21" t="s">
        <v>4365</v>
      </c>
      <c r="E1479" s="22" t="s">
        <v>4366</v>
      </c>
      <c r="F1479" s="21" t="s">
        <v>4367</v>
      </c>
      <c r="G1479" s="23"/>
      <c r="H1479" s="24" t="s">
        <v>292</v>
      </c>
    </row>
    <row r="1480" s="2" customFormat="1" ht="20" customHeight="1" spans="1:8">
      <c r="A1480" s="21">
        <v>1477</v>
      </c>
      <c r="B1480" s="22" t="s">
        <v>4272</v>
      </c>
      <c r="C1480" s="22" t="s">
        <v>3737</v>
      </c>
      <c r="D1480" s="21" t="s">
        <v>4368</v>
      </c>
      <c r="E1480" s="22" t="s">
        <v>4369</v>
      </c>
      <c r="F1480" s="21" t="s">
        <v>4370</v>
      </c>
      <c r="G1480" s="23"/>
      <c r="H1480" s="24" t="s">
        <v>292</v>
      </c>
    </row>
    <row r="1481" s="2" customFormat="1" ht="20" customHeight="1" spans="1:8">
      <c r="A1481" s="21">
        <v>1478</v>
      </c>
      <c r="B1481" s="22" t="s">
        <v>4272</v>
      </c>
      <c r="C1481" s="22" t="s">
        <v>3737</v>
      </c>
      <c r="D1481" s="21" t="s">
        <v>4371</v>
      </c>
      <c r="E1481" s="22" t="s">
        <v>4372</v>
      </c>
      <c r="F1481" s="21" t="s">
        <v>4373</v>
      </c>
      <c r="G1481" s="23"/>
      <c r="H1481" s="24" t="s">
        <v>292</v>
      </c>
    </row>
    <row r="1482" s="2" customFormat="1" ht="20" customHeight="1" spans="1:8">
      <c r="A1482" s="21">
        <v>1479</v>
      </c>
      <c r="B1482" s="22" t="s">
        <v>4272</v>
      </c>
      <c r="C1482" s="22" t="s">
        <v>3737</v>
      </c>
      <c r="D1482" s="21" t="s">
        <v>4374</v>
      </c>
      <c r="E1482" s="22" t="s">
        <v>4375</v>
      </c>
      <c r="F1482" s="21" t="s">
        <v>4376</v>
      </c>
      <c r="G1482" s="23"/>
      <c r="H1482" s="24" t="s">
        <v>292</v>
      </c>
    </row>
    <row r="1483" s="2" customFormat="1" ht="20" customHeight="1" spans="1:8">
      <c r="A1483" s="21">
        <v>1480</v>
      </c>
      <c r="B1483" s="22" t="s">
        <v>4272</v>
      </c>
      <c r="C1483" s="22" t="s">
        <v>3737</v>
      </c>
      <c r="D1483" s="21" t="s">
        <v>4377</v>
      </c>
      <c r="E1483" s="22" t="s">
        <v>4378</v>
      </c>
      <c r="F1483" s="21" t="s">
        <v>4379</v>
      </c>
      <c r="G1483" s="23"/>
      <c r="H1483" s="24" t="s">
        <v>292</v>
      </c>
    </row>
    <row r="1484" s="2" customFormat="1" ht="20" customHeight="1" spans="1:8">
      <c r="A1484" s="21">
        <v>1481</v>
      </c>
      <c r="B1484" s="22" t="s">
        <v>4272</v>
      </c>
      <c r="C1484" s="22" t="s">
        <v>3737</v>
      </c>
      <c r="D1484" s="21" t="s">
        <v>4380</v>
      </c>
      <c r="E1484" s="22" t="s">
        <v>4381</v>
      </c>
      <c r="F1484" s="21" t="s">
        <v>4382</v>
      </c>
      <c r="G1484" s="23"/>
      <c r="H1484" s="24" t="s">
        <v>292</v>
      </c>
    </row>
    <row r="1485" s="2" customFormat="1" ht="20" customHeight="1" spans="1:8">
      <c r="A1485" s="21">
        <v>1482</v>
      </c>
      <c r="B1485" s="22" t="s">
        <v>4272</v>
      </c>
      <c r="C1485" s="22" t="s">
        <v>3737</v>
      </c>
      <c r="D1485" s="21" t="s">
        <v>4383</v>
      </c>
      <c r="E1485" s="22" t="s">
        <v>4384</v>
      </c>
      <c r="F1485" s="21" t="s">
        <v>4385</v>
      </c>
      <c r="G1485" s="23"/>
      <c r="H1485" s="24" t="s">
        <v>292</v>
      </c>
    </row>
    <row r="1486" s="2" customFormat="1" ht="20" customHeight="1" spans="1:8">
      <c r="A1486" s="21">
        <v>1483</v>
      </c>
      <c r="B1486" s="22" t="s">
        <v>4386</v>
      </c>
      <c r="C1486" s="22" t="s">
        <v>3737</v>
      </c>
      <c r="D1486" s="21" t="s">
        <v>4387</v>
      </c>
      <c r="E1486" s="22" t="s">
        <v>4388</v>
      </c>
      <c r="F1486" s="21" t="s">
        <v>4389</v>
      </c>
      <c r="G1486" s="23">
        <v>91</v>
      </c>
      <c r="H1486" s="24"/>
    </row>
    <row r="1487" s="2" customFormat="1" ht="20" customHeight="1" spans="1:8">
      <c r="A1487" s="21">
        <v>1484</v>
      </c>
      <c r="B1487" s="22" t="s">
        <v>4386</v>
      </c>
      <c r="C1487" s="22" t="s">
        <v>3737</v>
      </c>
      <c r="D1487" s="21" t="s">
        <v>4390</v>
      </c>
      <c r="E1487" s="22" t="s">
        <v>4391</v>
      </c>
      <c r="F1487" s="21" t="s">
        <v>1420</v>
      </c>
      <c r="G1487" s="23">
        <v>90</v>
      </c>
      <c r="H1487" s="24"/>
    </row>
    <row r="1488" s="2" customFormat="1" ht="20" customHeight="1" spans="1:8">
      <c r="A1488" s="21">
        <v>1485</v>
      </c>
      <c r="B1488" s="22" t="s">
        <v>4386</v>
      </c>
      <c r="C1488" s="22" t="s">
        <v>3737</v>
      </c>
      <c r="D1488" s="21" t="s">
        <v>4392</v>
      </c>
      <c r="E1488" s="22" t="s">
        <v>4393</v>
      </c>
      <c r="F1488" s="21" t="s">
        <v>4394</v>
      </c>
      <c r="G1488" s="23">
        <v>89</v>
      </c>
      <c r="H1488" s="24"/>
    </row>
    <row r="1489" s="2" customFormat="1" ht="20" customHeight="1" spans="1:8">
      <c r="A1489" s="21">
        <v>1486</v>
      </c>
      <c r="B1489" s="22" t="s">
        <v>4386</v>
      </c>
      <c r="C1489" s="22" t="s">
        <v>3737</v>
      </c>
      <c r="D1489" s="21" t="s">
        <v>4395</v>
      </c>
      <c r="E1489" s="22" t="s">
        <v>4396</v>
      </c>
      <c r="F1489" s="21" t="s">
        <v>4397</v>
      </c>
      <c r="G1489" s="23">
        <v>89</v>
      </c>
      <c r="H1489" s="24"/>
    </row>
    <row r="1490" s="2" customFormat="1" ht="20" customHeight="1" spans="1:8">
      <c r="A1490" s="21">
        <v>1487</v>
      </c>
      <c r="B1490" s="22" t="s">
        <v>4386</v>
      </c>
      <c r="C1490" s="22" t="s">
        <v>3737</v>
      </c>
      <c r="D1490" s="21" t="s">
        <v>4398</v>
      </c>
      <c r="E1490" s="22" t="s">
        <v>4399</v>
      </c>
      <c r="F1490" s="21" t="s">
        <v>4400</v>
      </c>
      <c r="G1490" s="23">
        <v>87</v>
      </c>
      <c r="H1490" s="24"/>
    </row>
    <row r="1491" s="2" customFormat="1" ht="20" customHeight="1" spans="1:8">
      <c r="A1491" s="21">
        <v>1488</v>
      </c>
      <c r="B1491" s="22" t="s">
        <v>4386</v>
      </c>
      <c r="C1491" s="22" t="s">
        <v>3737</v>
      </c>
      <c r="D1491" s="21" t="s">
        <v>4401</v>
      </c>
      <c r="E1491" s="22" t="s">
        <v>4402</v>
      </c>
      <c r="F1491" s="21" t="s">
        <v>4403</v>
      </c>
      <c r="G1491" s="23">
        <v>87</v>
      </c>
      <c r="H1491" s="24"/>
    </row>
    <row r="1492" s="2" customFormat="1" ht="20" customHeight="1" spans="1:8">
      <c r="A1492" s="21">
        <v>1489</v>
      </c>
      <c r="B1492" s="22" t="s">
        <v>4386</v>
      </c>
      <c r="C1492" s="22" t="s">
        <v>3737</v>
      </c>
      <c r="D1492" s="21" t="s">
        <v>4404</v>
      </c>
      <c r="E1492" s="22" t="s">
        <v>4405</v>
      </c>
      <c r="F1492" s="21" t="s">
        <v>4406</v>
      </c>
      <c r="G1492" s="23">
        <v>85</v>
      </c>
      <c r="H1492" s="24"/>
    </row>
    <row r="1493" s="2" customFormat="1" ht="20" customHeight="1" spans="1:8">
      <c r="A1493" s="21">
        <v>1490</v>
      </c>
      <c r="B1493" s="22" t="s">
        <v>4386</v>
      </c>
      <c r="C1493" s="22" t="s">
        <v>3737</v>
      </c>
      <c r="D1493" s="21" t="s">
        <v>4407</v>
      </c>
      <c r="E1493" s="22" t="s">
        <v>4408</v>
      </c>
      <c r="F1493" s="21" t="s">
        <v>4409</v>
      </c>
      <c r="G1493" s="23">
        <v>83</v>
      </c>
      <c r="H1493" s="24"/>
    </row>
    <row r="1494" s="2" customFormat="1" ht="20" customHeight="1" spans="1:8">
      <c r="A1494" s="21">
        <v>1491</v>
      </c>
      <c r="B1494" s="22" t="s">
        <v>4386</v>
      </c>
      <c r="C1494" s="22" t="s">
        <v>3737</v>
      </c>
      <c r="D1494" s="21" t="s">
        <v>4410</v>
      </c>
      <c r="E1494" s="22" t="s">
        <v>4411</v>
      </c>
      <c r="F1494" s="21" t="s">
        <v>4412</v>
      </c>
      <c r="G1494" s="23">
        <v>83</v>
      </c>
      <c r="H1494" s="24"/>
    </row>
    <row r="1495" s="2" customFormat="1" ht="20" customHeight="1" spans="1:8">
      <c r="A1495" s="21">
        <v>1492</v>
      </c>
      <c r="B1495" s="22" t="s">
        <v>4386</v>
      </c>
      <c r="C1495" s="22" t="s">
        <v>3737</v>
      </c>
      <c r="D1495" s="21" t="s">
        <v>4413</v>
      </c>
      <c r="E1495" s="22" t="s">
        <v>4414</v>
      </c>
      <c r="F1495" s="21" t="s">
        <v>4415</v>
      </c>
      <c r="G1495" s="23">
        <v>82</v>
      </c>
      <c r="H1495" s="24"/>
    </row>
    <row r="1496" s="2" customFormat="1" ht="20" customHeight="1" spans="1:8">
      <c r="A1496" s="21">
        <v>1493</v>
      </c>
      <c r="B1496" s="22" t="s">
        <v>4386</v>
      </c>
      <c r="C1496" s="22" t="s">
        <v>3737</v>
      </c>
      <c r="D1496" s="21" t="s">
        <v>4416</v>
      </c>
      <c r="E1496" s="22" t="s">
        <v>4417</v>
      </c>
      <c r="F1496" s="21" t="s">
        <v>4418</v>
      </c>
      <c r="G1496" s="23">
        <v>82</v>
      </c>
      <c r="H1496" s="24"/>
    </row>
    <row r="1497" s="2" customFormat="1" ht="20" customHeight="1" spans="1:8">
      <c r="A1497" s="21">
        <v>1494</v>
      </c>
      <c r="B1497" s="22" t="s">
        <v>4386</v>
      </c>
      <c r="C1497" s="22" t="s">
        <v>3737</v>
      </c>
      <c r="D1497" s="21" t="s">
        <v>4419</v>
      </c>
      <c r="E1497" s="22" t="s">
        <v>4420</v>
      </c>
      <c r="F1497" s="21" t="s">
        <v>4421</v>
      </c>
      <c r="G1497" s="23">
        <v>82</v>
      </c>
      <c r="H1497" s="24"/>
    </row>
    <row r="1498" s="2" customFormat="1" ht="20" customHeight="1" spans="1:8">
      <c r="A1498" s="21">
        <v>1495</v>
      </c>
      <c r="B1498" s="22" t="s">
        <v>4386</v>
      </c>
      <c r="C1498" s="22" t="s">
        <v>3737</v>
      </c>
      <c r="D1498" s="21" t="s">
        <v>4422</v>
      </c>
      <c r="E1498" s="22" t="s">
        <v>4423</v>
      </c>
      <c r="F1498" s="21" t="s">
        <v>4424</v>
      </c>
      <c r="G1498" s="23">
        <v>80</v>
      </c>
      <c r="H1498" s="24"/>
    </row>
    <row r="1499" s="2" customFormat="1" ht="20" customHeight="1" spans="1:8">
      <c r="A1499" s="21">
        <v>1496</v>
      </c>
      <c r="B1499" s="22" t="s">
        <v>4386</v>
      </c>
      <c r="C1499" s="22" t="s">
        <v>3737</v>
      </c>
      <c r="D1499" s="21" t="s">
        <v>4425</v>
      </c>
      <c r="E1499" s="22" t="s">
        <v>4426</v>
      </c>
      <c r="F1499" s="21" t="s">
        <v>4427</v>
      </c>
      <c r="G1499" s="23">
        <v>79</v>
      </c>
      <c r="H1499" s="24"/>
    </row>
    <row r="1500" s="2" customFormat="1" ht="20" customHeight="1" spans="1:8">
      <c r="A1500" s="21">
        <v>1497</v>
      </c>
      <c r="B1500" s="22" t="s">
        <v>4386</v>
      </c>
      <c r="C1500" s="22" t="s">
        <v>3737</v>
      </c>
      <c r="D1500" s="21" t="s">
        <v>4428</v>
      </c>
      <c r="E1500" s="22" t="s">
        <v>4429</v>
      </c>
      <c r="F1500" s="21" t="s">
        <v>4430</v>
      </c>
      <c r="G1500" s="23">
        <v>79</v>
      </c>
      <c r="H1500" s="24"/>
    </row>
    <row r="1501" s="2" customFormat="1" ht="20" customHeight="1" spans="1:8">
      <c r="A1501" s="21">
        <v>1498</v>
      </c>
      <c r="B1501" s="22" t="s">
        <v>4386</v>
      </c>
      <c r="C1501" s="22" t="s">
        <v>3737</v>
      </c>
      <c r="D1501" s="21" t="s">
        <v>4431</v>
      </c>
      <c r="E1501" s="22" t="s">
        <v>4432</v>
      </c>
      <c r="F1501" s="21" t="s">
        <v>4433</v>
      </c>
      <c r="G1501" s="23">
        <v>79</v>
      </c>
      <c r="H1501" s="24"/>
    </row>
    <row r="1502" s="2" customFormat="1" ht="20" customHeight="1" spans="1:8">
      <c r="A1502" s="21">
        <v>1499</v>
      </c>
      <c r="B1502" s="22" t="s">
        <v>4386</v>
      </c>
      <c r="C1502" s="22" t="s">
        <v>3737</v>
      </c>
      <c r="D1502" s="21" t="s">
        <v>4434</v>
      </c>
      <c r="E1502" s="22" t="s">
        <v>4435</v>
      </c>
      <c r="F1502" s="21" t="s">
        <v>4436</v>
      </c>
      <c r="G1502" s="23">
        <v>79</v>
      </c>
      <c r="H1502" s="24"/>
    </row>
    <row r="1503" s="2" customFormat="1" ht="20" customHeight="1" spans="1:8">
      <c r="A1503" s="21">
        <v>1500</v>
      </c>
      <c r="B1503" s="22" t="s">
        <v>4386</v>
      </c>
      <c r="C1503" s="22" t="s">
        <v>3737</v>
      </c>
      <c r="D1503" s="21" t="s">
        <v>4437</v>
      </c>
      <c r="E1503" s="22" t="s">
        <v>4438</v>
      </c>
      <c r="F1503" s="21" t="s">
        <v>4439</v>
      </c>
      <c r="G1503" s="23">
        <v>78</v>
      </c>
      <c r="H1503" s="24"/>
    </row>
    <row r="1504" s="2" customFormat="1" ht="20" customHeight="1" spans="1:8">
      <c r="A1504" s="21">
        <v>1501</v>
      </c>
      <c r="B1504" s="22" t="s">
        <v>4386</v>
      </c>
      <c r="C1504" s="22" t="s">
        <v>3737</v>
      </c>
      <c r="D1504" s="21" t="s">
        <v>4440</v>
      </c>
      <c r="E1504" s="22" t="s">
        <v>4441</v>
      </c>
      <c r="F1504" s="21" t="s">
        <v>4442</v>
      </c>
      <c r="G1504" s="23">
        <v>78</v>
      </c>
      <c r="H1504" s="24"/>
    </row>
    <row r="1505" s="2" customFormat="1" ht="20" customHeight="1" spans="1:8">
      <c r="A1505" s="21">
        <v>1502</v>
      </c>
      <c r="B1505" s="22" t="s">
        <v>4386</v>
      </c>
      <c r="C1505" s="22" t="s">
        <v>3737</v>
      </c>
      <c r="D1505" s="21" t="s">
        <v>4443</v>
      </c>
      <c r="E1505" s="22" t="s">
        <v>4444</v>
      </c>
      <c r="F1505" s="21" t="s">
        <v>4445</v>
      </c>
      <c r="G1505" s="23">
        <v>77</v>
      </c>
      <c r="H1505" s="24"/>
    </row>
    <row r="1506" s="2" customFormat="1" ht="20" customHeight="1" spans="1:8">
      <c r="A1506" s="21">
        <v>1503</v>
      </c>
      <c r="B1506" s="22" t="s">
        <v>4386</v>
      </c>
      <c r="C1506" s="22" t="s">
        <v>3737</v>
      </c>
      <c r="D1506" s="21" t="s">
        <v>4446</v>
      </c>
      <c r="E1506" s="22" t="s">
        <v>4447</v>
      </c>
      <c r="F1506" s="21" t="s">
        <v>4448</v>
      </c>
      <c r="G1506" s="23">
        <v>76</v>
      </c>
      <c r="H1506" s="24"/>
    </row>
    <row r="1507" s="2" customFormat="1" ht="20" customHeight="1" spans="1:8">
      <c r="A1507" s="21">
        <v>1504</v>
      </c>
      <c r="B1507" s="22" t="s">
        <v>4386</v>
      </c>
      <c r="C1507" s="22" t="s">
        <v>3737</v>
      </c>
      <c r="D1507" s="21" t="s">
        <v>4449</v>
      </c>
      <c r="E1507" s="22" t="s">
        <v>4450</v>
      </c>
      <c r="F1507" s="21" t="s">
        <v>4451</v>
      </c>
      <c r="G1507" s="23">
        <v>76</v>
      </c>
      <c r="H1507" s="24"/>
    </row>
    <row r="1508" s="2" customFormat="1" ht="20" customHeight="1" spans="1:8">
      <c r="A1508" s="21">
        <v>1505</v>
      </c>
      <c r="B1508" s="22" t="s">
        <v>4386</v>
      </c>
      <c r="C1508" s="22" t="s">
        <v>3737</v>
      </c>
      <c r="D1508" s="21" t="s">
        <v>4452</v>
      </c>
      <c r="E1508" s="22" t="s">
        <v>4453</v>
      </c>
      <c r="F1508" s="21" t="s">
        <v>4454</v>
      </c>
      <c r="G1508" s="23">
        <v>76</v>
      </c>
      <c r="H1508" s="24"/>
    </row>
    <row r="1509" s="2" customFormat="1" ht="20" customHeight="1" spans="1:8">
      <c r="A1509" s="21">
        <v>1506</v>
      </c>
      <c r="B1509" s="22" t="s">
        <v>4386</v>
      </c>
      <c r="C1509" s="22" t="s">
        <v>3737</v>
      </c>
      <c r="D1509" s="21" t="s">
        <v>4455</v>
      </c>
      <c r="E1509" s="22" t="s">
        <v>4456</v>
      </c>
      <c r="F1509" s="21" t="s">
        <v>4457</v>
      </c>
      <c r="G1509" s="23">
        <v>75</v>
      </c>
      <c r="H1509" s="24"/>
    </row>
    <row r="1510" s="2" customFormat="1" ht="20" customHeight="1" spans="1:8">
      <c r="A1510" s="21">
        <v>1507</v>
      </c>
      <c r="B1510" s="22" t="s">
        <v>4386</v>
      </c>
      <c r="C1510" s="22" t="s">
        <v>3737</v>
      </c>
      <c r="D1510" s="21" t="s">
        <v>4458</v>
      </c>
      <c r="E1510" s="22" t="s">
        <v>4459</v>
      </c>
      <c r="F1510" s="21" t="s">
        <v>4460</v>
      </c>
      <c r="G1510" s="23">
        <v>75</v>
      </c>
      <c r="H1510" s="24"/>
    </row>
    <row r="1511" s="2" customFormat="1" ht="20" customHeight="1" spans="1:8">
      <c r="A1511" s="21">
        <v>1508</v>
      </c>
      <c r="B1511" s="22" t="s">
        <v>4386</v>
      </c>
      <c r="C1511" s="22" t="s">
        <v>3737</v>
      </c>
      <c r="D1511" s="21" t="s">
        <v>4461</v>
      </c>
      <c r="E1511" s="22" t="s">
        <v>4462</v>
      </c>
      <c r="F1511" s="21" t="s">
        <v>4463</v>
      </c>
      <c r="G1511" s="23">
        <v>75</v>
      </c>
      <c r="H1511" s="24"/>
    </row>
    <row r="1512" s="2" customFormat="1" ht="20" customHeight="1" spans="1:8">
      <c r="A1512" s="21">
        <v>1509</v>
      </c>
      <c r="B1512" s="22" t="s">
        <v>4386</v>
      </c>
      <c r="C1512" s="22" t="s">
        <v>3737</v>
      </c>
      <c r="D1512" s="21" t="s">
        <v>4464</v>
      </c>
      <c r="E1512" s="22" t="s">
        <v>4465</v>
      </c>
      <c r="F1512" s="21" t="s">
        <v>4466</v>
      </c>
      <c r="G1512" s="23">
        <v>75</v>
      </c>
      <c r="H1512" s="24"/>
    </row>
    <row r="1513" s="2" customFormat="1" ht="20" customHeight="1" spans="1:8">
      <c r="A1513" s="21">
        <v>1510</v>
      </c>
      <c r="B1513" s="22" t="s">
        <v>4386</v>
      </c>
      <c r="C1513" s="22" t="s">
        <v>3737</v>
      </c>
      <c r="D1513" s="21" t="s">
        <v>4467</v>
      </c>
      <c r="E1513" s="22" t="s">
        <v>4468</v>
      </c>
      <c r="F1513" s="21" t="s">
        <v>4469</v>
      </c>
      <c r="G1513" s="23">
        <v>74</v>
      </c>
      <c r="H1513" s="24"/>
    </row>
    <row r="1514" s="2" customFormat="1" ht="20" customHeight="1" spans="1:8">
      <c r="A1514" s="21">
        <v>1511</v>
      </c>
      <c r="B1514" s="22" t="s">
        <v>4386</v>
      </c>
      <c r="C1514" s="22" t="s">
        <v>3737</v>
      </c>
      <c r="D1514" s="21" t="s">
        <v>4470</v>
      </c>
      <c r="E1514" s="22" t="s">
        <v>4471</v>
      </c>
      <c r="F1514" s="21" t="s">
        <v>4472</v>
      </c>
      <c r="G1514" s="23">
        <v>74</v>
      </c>
      <c r="H1514" s="24"/>
    </row>
    <row r="1515" s="2" customFormat="1" ht="20" customHeight="1" spans="1:8">
      <c r="A1515" s="21">
        <v>1512</v>
      </c>
      <c r="B1515" s="22" t="s">
        <v>4386</v>
      </c>
      <c r="C1515" s="22" t="s">
        <v>3737</v>
      </c>
      <c r="D1515" s="21" t="s">
        <v>4473</v>
      </c>
      <c r="E1515" s="22" t="s">
        <v>4474</v>
      </c>
      <c r="F1515" s="21" t="s">
        <v>4475</v>
      </c>
      <c r="G1515" s="23">
        <v>74</v>
      </c>
      <c r="H1515" s="24"/>
    </row>
    <row r="1516" s="2" customFormat="1" ht="20" customHeight="1" spans="1:8">
      <c r="A1516" s="21">
        <v>1513</v>
      </c>
      <c r="B1516" s="22" t="s">
        <v>4386</v>
      </c>
      <c r="C1516" s="22" t="s">
        <v>3737</v>
      </c>
      <c r="D1516" s="21" t="s">
        <v>4476</v>
      </c>
      <c r="E1516" s="22" t="s">
        <v>4477</v>
      </c>
      <c r="F1516" s="21" t="s">
        <v>4478</v>
      </c>
      <c r="G1516" s="23">
        <v>74</v>
      </c>
      <c r="H1516" s="24"/>
    </row>
    <row r="1517" s="2" customFormat="1" ht="20" customHeight="1" spans="1:8">
      <c r="A1517" s="21">
        <v>1514</v>
      </c>
      <c r="B1517" s="22" t="s">
        <v>4386</v>
      </c>
      <c r="C1517" s="22" t="s">
        <v>3737</v>
      </c>
      <c r="D1517" s="21" t="s">
        <v>4479</v>
      </c>
      <c r="E1517" s="22" t="s">
        <v>4480</v>
      </c>
      <c r="F1517" s="21" t="s">
        <v>4481</v>
      </c>
      <c r="G1517" s="23">
        <v>74</v>
      </c>
      <c r="H1517" s="24"/>
    </row>
    <row r="1518" s="2" customFormat="1" ht="20" customHeight="1" spans="1:8">
      <c r="A1518" s="21">
        <v>1515</v>
      </c>
      <c r="B1518" s="22" t="s">
        <v>4386</v>
      </c>
      <c r="C1518" s="22" t="s">
        <v>3737</v>
      </c>
      <c r="D1518" s="21" t="s">
        <v>4482</v>
      </c>
      <c r="E1518" s="22" t="s">
        <v>4483</v>
      </c>
      <c r="F1518" s="21" t="s">
        <v>4484</v>
      </c>
      <c r="G1518" s="23">
        <v>74</v>
      </c>
      <c r="H1518" s="24"/>
    </row>
    <row r="1519" s="2" customFormat="1" ht="20" customHeight="1" spans="1:8">
      <c r="A1519" s="21">
        <v>1516</v>
      </c>
      <c r="B1519" s="22" t="s">
        <v>4386</v>
      </c>
      <c r="C1519" s="22" t="s">
        <v>3737</v>
      </c>
      <c r="D1519" s="21" t="s">
        <v>4485</v>
      </c>
      <c r="E1519" s="22" t="s">
        <v>4486</v>
      </c>
      <c r="F1519" s="21" t="s">
        <v>4487</v>
      </c>
      <c r="G1519" s="23">
        <v>74</v>
      </c>
      <c r="H1519" s="24"/>
    </row>
    <row r="1520" s="2" customFormat="1" ht="20" customHeight="1" spans="1:8">
      <c r="A1520" s="21">
        <v>1517</v>
      </c>
      <c r="B1520" s="22" t="s">
        <v>4386</v>
      </c>
      <c r="C1520" s="22" t="s">
        <v>3737</v>
      </c>
      <c r="D1520" s="21" t="s">
        <v>4488</v>
      </c>
      <c r="E1520" s="22" t="s">
        <v>4489</v>
      </c>
      <c r="F1520" s="21" t="s">
        <v>4490</v>
      </c>
      <c r="G1520" s="23">
        <v>73</v>
      </c>
      <c r="H1520" s="24"/>
    </row>
    <row r="1521" s="2" customFormat="1" ht="20" customHeight="1" spans="1:8">
      <c r="A1521" s="21">
        <v>1518</v>
      </c>
      <c r="B1521" s="22" t="s">
        <v>4386</v>
      </c>
      <c r="C1521" s="22" t="s">
        <v>3737</v>
      </c>
      <c r="D1521" s="21" t="s">
        <v>4491</v>
      </c>
      <c r="E1521" s="22" t="s">
        <v>4492</v>
      </c>
      <c r="F1521" s="21" t="s">
        <v>4493</v>
      </c>
      <c r="G1521" s="23">
        <v>73</v>
      </c>
      <c r="H1521" s="24"/>
    </row>
    <row r="1522" s="2" customFormat="1" ht="20" customHeight="1" spans="1:8">
      <c r="A1522" s="21">
        <v>1519</v>
      </c>
      <c r="B1522" s="22" t="s">
        <v>4386</v>
      </c>
      <c r="C1522" s="22" t="s">
        <v>3737</v>
      </c>
      <c r="D1522" s="21" t="s">
        <v>4494</v>
      </c>
      <c r="E1522" s="22" t="s">
        <v>4495</v>
      </c>
      <c r="F1522" s="21" t="s">
        <v>4496</v>
      </c>
      <c r="G1522" s="23">
        <v>73</v>
      </c>
      <c r="H1522" s="24"/>
    </row>
    <row r="1523" s="2" customFormat="1" ht="20" customHeight="1" spans="1:8">
      <c r="A1523" s="21">
        <v>1520</v>
      </c>
      <c r="B1523" s="22" t="s">
        <v>4386</v>
      </c>
      <c r="C1523" s="22" t="s">
        <v>3737</v>
      </c>
      <c r="D1523" s="21" t="s">
        <v>4497</v>
      </c>
      <c r="E1523" s="22" t="s">
        <v>4498</v>
      </c>
      <c r="F1523" s="21" t="s">
        <v>4499</v>
      </c>
      <c r="G1523" s="23">
        <v>72</v>
      </c>
      <c r="H1523" s="24"/>
    </row>
    <row r="1524" s="2" customFormat="1" ht="20" customHeight="1" spans="1:8">
      <c r="A1524" s="21">
        <v>1521</v>
      </c>
      <c r="B1524" s="22" t="s">
        <v>4386</v>
      </c>
      <c r="C1524" s="22" t="s">
        <v>3737</v>
      </c>
      <c r="D1524" s="21" t="s">
        <v>4500</v>
      </c>
      <c r="E1524" s="22" t="s">
        <v>4501</v>
      </c>
      <c r="F1524" s="21" t="s">
        <v>4502</v>
      </c>
      <c r="G1524" s="23">
        <v>72</v>
      </c>
      <c r="H1524" s="24"/>
    </row>
    <row r="1525" s="2" customFormat="1" ht="20" customHeight="1" spans="1:8">
      <c r="A1525" s="21">
        <v>1522</v>
      </c>
      <c r="B1525" s="22" t="s">
        <v>4386</v>
      </c>
      <c r="C1525" s="22" t="s">
        <v>3737</v>
      </c>
      <c r="D1525" s="21" t="s">
        <v>4503</v>
      </c>
      <c r="E1525" s="22" t="s">
        <v>4504</v>
      </c>
      <c r="F1525" s="21" t="s">
        <v>4505</v>
      </c>
      <c r="G1525" s="23">
        <v>71</v>
      </c>
      <c r="H1525" s="24"/>
    </row>
    <row r="1526" s="2" customFormat="1" ht="20" customHeight="1" spans="1:8">
      <c r="A1526" s="21">
        <v>1523</v>
      </c>
      <c r="B1526" s="22" t="s">
        <v>4386</v>
      </c>
      <c r="C1526" s="22" t="s">
        <v>3737</v>
      </c>
      <c r="D1526" s="21" t="s">
        <v>4506</v>
      </c>
      <c r="E1526" s="22" t="s">
        <v>4507</v>
      </c>
      <c r="F1526" s="21" t="s">
        <v>4508</v>
      </c>
      <c r="G1526" s="23">
        <v>71</v>
      </c>
      <c r="H1526" s="24"/>
    </row>
    <row r="1527" s="2" customFormat="1" ht="20" customHeight="1" spans="1:8">
      <c r="A1527" s="21">
        <v>1524</v>
      </c>
      <c r="B1527" s="22" t="s">
        <v>4386</v>
      </c>
      <c r="C1527" s="22" t="s">
        <v>3737</v>
      </c>
      <c r="D1527" s="21" t="s">
        <v>4509</v>
      </c>
      <c r="E1527" s="22" t="s">
        <v>4510</v>
      </c>
      <c r="F1527" s="21" t="s">
        <v>4511</v>
      </c>
      <c r="G1527" s="23">
        <v>70</v>
      </c>
      <c r="H1527" s="24"/>
    </row>
    <row r="1528" s="2" customFormat="1" ht="20" customHeight="1" spans="1:8">
      <c r="A1528" s="21">
        <v>1525</v>
      </c>
      <c r="B1528" s="22" t="s">
        <v>4386</v>
      </c>
      <c r="C1528" s="22" t="s">
        <v>3737</v>
      </c>
      <c r="D1528" s="21" t="s">
        <v>4512</v>
      </c>
      <c r="E1528" s="22" t="s">
        <v>4513</v>
      </c>
      <c r="F1528" s="21" t="s">
        <v>4514</v>
      </c>
      <c r="G1528" s="23">
        <v>70</v>
      </c>
      <c r="H1528" s="24"/>
    </row>
    <row r="1529" s="2" customFormat="1" ht="20" customHeight="1" spans="1:8">
      <c r="A1529" s="21">
        <v>1526</v>
      </c>
      <c r="B1529" s="22" t="s">
        <v>4386</v>
      </c>
      <c r="C1529" s="22" t="s">
        <v>3737</v>
      </c>
      <c r="D1529" s="21" t="s">
        <v>4515</v>
      </c>
      <c r="E1529" s="22" t="s">
        <v>4516</v>
      </c>
      <c r="F1529" s="21" t="s">
        <v>4517</v>
      </c>
      <c r="G1529" s="23">
        <v>70</v>
      </c>
      <c r="H1529" s="24"/>
    </row>
    <row r="1530" s="2" customFormat="1" ht="20" customHeight="1" spans="1:8">
      <c r="A1530" s="21">
        <v>1527</v>
      </c>
      <c r="B1530" s="22" t="s">
        <v>4386</v>
      </c>
      <c r="C1530" s="22" t="s">
        <v>3737</v>
      </c>
      <c r="D1530" s="21" t="s">
        <v>4518</v>
      </c>
      <c r="E1530" s="22" t="s">
        <v>4519</v>
      </c>
      <c r="F1530" s="21" t="s">
        <v>4520</v>
      </c>
      <c r="G1530" s="23">
        <v>70</v>
      </c>
      <c r="H1530" s="24"/>
    </row>
    <row r="1531" s="2" customFormat="1" ht="20" customHeight="1" spans="1:8">
      <c r="A1531" s="21">
        <v>1528</v>
      </c>
      <c r="B1531" s="22" t="s">
        <v>4386</v>
      </c>
      <c r="C1531" s="22" t="s">
        <v>3737</v>
      </c>
      <c r="D1531" s="21" t="s">
        <v>4521</v>
      </c>
      <c r="E1531" s="22" t="s">
        <v>4522</v>
      </c>
      <c r="F1531" s="21" t="s">
        <v>4523</v>
      </c>
      <c r="G1531" s="23">
        <v>69</v>
      </c>
      <c r="H1531" s="24"/>
    </row>
    <row r="1532" s="2" customFormat="1" ht="20" customHeight="1" spans="1:8">
      <c r="A1532" s="21">
        <v>1529</v>
      </c>
      <c r="B1532" s="22" t="s">
        <v>4386</v>
      </c>
      <c r="C1532" s="22" t="s">
        <v>3737</v>
      </c>
      <c r="D1532" s="21" t="s">
        <v>4524</v>
      </c>
      <c r="E1532" s="22" t="s">
        <v>4525</v>
      </c>
      <c r="F1532" s="21" t="s">
        <v>4526</v>
      </c>
      <c r="G1532" s="23">
        <v>69</v>
      </c>
      <c r="H1532" s="24"/>
    </row>
    <row r="1533" s="2" customFormat="1" ht="20" customHeight="1" spans="1:8">
      <c r="A1533" s="21">
        <v>1530</v>
      </c>
      <c r="B1533" s="22" t="s">
        <v>4386</v>
      </c>
      <c r="C1533" s="22" t="s">
        <v>3737</v>
      </c>
      <c r="D1533" s="21" t="s">
        <v>4527</v>
      </c>
      <c r="E1533" s="22" t="s">
        <v>4528</v>
      </c>
      <c r="F1533" s="21" t="s">
        <v>2705</v>
      </c>
      <c r="G1533" s="23">
        <v>68</v>
      </c>
      <c r="H1533" s="24"/>
    </row>
    <row r="1534" s="2" customFormat="1" ht="20" customHeight="1" spans="1:8">
      <c r="A1534" s="21">
        <v>1531</v>
      </c>
      <c r="B1534" s="22" t="s">
        <v>4386</v>
      </c>
      <c r="C1534" s="22" t="s">
        <v>3737</v>
      </c>
      <c r="D1534" s="21" t="s">
        <v>4529</v>
      </c>
      <c r="E1534" s="22" t="s">
        <v>4530</v>
      </c>
      <c r="F1534" s="21" t="s">
        <v>4531</v>
      </c>
      <c r="G1534" s="23">
        <v>68</v>
      </c>
      <c r="H1534" s="24"/>
    </row>
    <row r="1535" s="2" customFormat="1" ht="20" customHeight="1" spans="1:8">
      <c r="A1535" s="21">
        <v>1532</v>
      </c>
      <c r="B1535" s="22" t="s">
        <v>4386</v>
      </c>
      <c r="C1535" s="22" t="s">
        <v>3737</v>
      </c>
      <c r="D1535" s="21" t="s">
        <v>4532</v>
      </c>
      <c r="E1535" s="22" t="s">
        <v>4533</v>
      </c>
      <c r="F1535" s="21" t="s">
        <v>4534</v>
      </c>
      <c r="G1535" s="23">
        <v>68</v>
      </c>
      <c r="H1535" s="24"/>
    </row>
    <row r="1536" s="2" customFormat="1" ht="20" customHeight="1" spans="1:8">
      <c r="A1536" s="21">
        <v>1533</v>
      </c>
      <c r="B1536" s="22" t="s">
        <v>4386</v>
      </c>
      <c r="C1536" s="22" t="s">
        <v>3737</v>
      </c>
      <c r="D1536" s="21" t="s">
        <v>4535</v>
      </c>
      <c r="E1536" s="22" t="s">
        <v>4536</v>
      </c>
      <c r="F1536" s="21" t="s">
        <v>4537</v>
      </c>
      <c r="G1536" s="23">
        <v>67</v>
      </c>
      <c r="H1536" s="24"/>
    </row>
    <row r="1537" s="2" customFormat="1" ht="20" customHeight="1" spans="1:8">
      <c r="A1537" s="21">
        <v>1534</v>
      </c>
      <c r="B1537" s="22" t="s">
        <v>4386</v>
      </c>
      <c r="C1537" s="22" t="s">
        <v>3737</v>
      </c>
      <c r="D1537" s="21" t="s">
        <v>4538</v>
      </c>
      <c r="E1537" s="22" t="s">
        <v>4539</v>
      </c>
      <c r="F1537" s="21" t="s">
        <v>4540</v>
      </c>
      <c r="G1537" s="23">
        <v>67</v>
      </c>
      <c r="H1537" s="24"/>
    </row>
    <row r="1538" s="2" customFormat="1" ht="20" customHeight="1" spans="1:8">
      <c r="A1538" s="21">
        <v>1535</v>
      </c>
      <c r="B1538" s="22" t="s">
        <v>4386</v>
      </c>
      <c r="C1538" s="22" t="s">
        <v>3737</v>
      </c>
      <c r="D1538" s="21" t="s">
        <v>4541</v>
      </c>
      <c r="E1538" s="22" t="s">
        <v>4542</v>
      </c>
      <c r="F1538" s="21" t="s">
        <v>4543</v>
      </c>
      <c r="G1538" s="23">
        <v>67</v>
      </c>
      <c r="H1538" s="24"/>
    </row>
    <row r="1539" s="2" customFormat="1" ht="20" customHeight="1" spans="1:8">
      <c r="A1539" s="21">
        <v>1536</v>
      </c>
      <c r="B1539" s="22" t="s">
        <v>4386</v>
      </c>
      <c r="C1539" s="22" t="s">
        <v>3737</v>
      </c>
      <c r="D1539" s="21" t="s">
        <v>4544</v>
      </c>
      <c r="E1539" s="22" t="s">
        <v>2698</v>
      </c>
      <c r="F1539" s="21" t="s">
        <v>4545</v>
      </c>
      <c r="G1539" s="23">
        <v>67</v>
      </c>
      <c r="H1539" s="24"/>
    </row>
    <row r="1540" s="2" customFormat="1" ht="20" customHeight="1" spans="1:8">
      <c r="A1540" s="21">
        <v>1537</v>
      </c>
      <c r="B1540" s="22" t="s">
        <v>4386</v>
      </c>
      <c r="C1540" s="22" t="s">
        <v>3737</v>
      </c>
      <c r="D1540" s="21" t="s">
        <v>4546</v>
      </c>
      <c r="E1540" s="22" t="s">
        <v>4547</v>
      </c>
      <c r="F1540" s="21" t="s">
        <v>4548</v>
      </c>
      <c r="G1540" s="23">
        <v>67</v>
      </c>
      <c r="H1540" s="24"/>
    </row>
    <row r="1541" s="2" customFormat="1" ht="20" customHeight="1" spans="1:8">
      <c r="A1541" s="21">
        <v>1538</v>
      </c>
      <c r="B1541" s="22" t="s">
        <v>4386</v>
      </c>
      <c r="C1541" s="22" t="s">
        <v>3737</v>
      </c>
      <c r="D1541" s="21" t="s">
        <v>4549</v>
      </c>
      <c r="E1541" s="22" t="s">
        <v>4550</v>
      </c>
      <c r="F1541" s="21" t="s">
        <v>4551</v>
      </c>
      <c r="G1541" s="23">
        <v>67</v>
      </c>
      <c r="H1541" s="24"/>
    </row>
    <row r="1542" s="2" customFormat="1" ht="20" customHeight="1" spans="1:8">
      <c r="A1542" s="21">
        <v>1539</v>
      </c>
      <c r="B1542" s="22" t="s">
        <v>4386</v>
      </c>
      <c r="C1542" s="22" t="s">
        <v>3737</v>
      </c>
      <c r="D1542" s="21" t="s">
        <v>4552</v>
      </c>
      <c r="E1542" s="22" t="s">
        <v>4553</v>
      </c>
      <c r="F1542" s="21" t="s">
        <v>4554</v>
      </c>
      <c r="G1542" s="23">
        <v>67</v>
      </c>
      <c r="H1542" s="24"/>
    </row>
    <row r="1543" s="2" customFormat="1" ht="20" customHeight="1" spans="1:8">
      <c r="A1543" s="21">
        <v>1540</v>
      </c>
      <c r="B1543" s="22" t="s">
        <v>4386</v>
      </c>
      <c r="C1543" s="22" t="s">
        <v>3737</v>
      </c>
      <c r="D1543" s="21" t="s">
        <v>4555</v>
      </c>
      <c r="E1543" s="22" t="s">
        <v>4556</v>
      </c>
      <c r="F1543" s="21" t="s">
        <v>4557</v>
      </c>
      <c r="G1543" s="23">
        <v>65</v>
      </c>
      <c r="H1543" s="24"/>
    </row>
    <row r="1544" s="2" customFormat="1" ht="20" customHeight="1" spans="1:8">
      <c r="A1544" s="21">
        <v>1541</v>
      </c>
      <c r="B1544" s="22" t="s">
        <v>4386</v>
      </c>
      <c r="C1544" s="22" t="s">
        <v>3737</v>
      </c>
      <c r="D1544" s="21" t="s">
        <v>4558</v>
      </c>
      <c r="E1544" s="22" t="s">
        <v>4559</v>
      </c>
      <c r="F1544" s="21" t="s">
        <v>4560</v>
      </c>
      <c r="G1544" s="23">
        <v>65</v>
      </c>
      <c r="H1544" s="24"/>
    </row>
    <row r="1545" s="2" customFormat="1" ht="20" customHeight="1" spans="1:8">
      <c r="A1545" s="21">
        <v>1542</v>
      </c>
      <c r="B1545" s="22" t="s">
        <v>4386</v>
      </c>
      <c r="C1545" s="22" t="s">
        <v>3737</v>
      </c>
      <c r="D1545" s="21" t="s">
        <v>4561</v>
      </c>
      <c r="E1545" s="22" t="s">
        <v>4562</v>
      </c>
      <c r="F1545" s="21" t="s">
        <v>4563</v>
      </c>
      <c r="G1545" s="23">
        <v>64</v>
      </c>
      <c r="H1545" s="24"/>
    </row>
    <row r="1546" s="2" customFormat="1" ht="20" customHeight="1" spans="1:8">
      <c r="A1546" s="21">
        <v>1543</v>
      </c>
      <c r="B1546" s="22" t="s">
        <v>4386</v>
      </c>
      <c r="C1546" s="22" t="s">
        <v>3737</v>
      </c>
      <c r="D1546" s="21" t="s">
        <v>4564</v>
      </c>
      <c r="E1546" s="22" t="s">
        <v>4565</v>
      </c>
      <c r="F1546" s="21" t="s">
        <v>4566</v>
      </c>
      <c r="G1546" s="23">
        <v>64</v>
      </c>
      <c r="H1546" s="24"/>
    </row>
    <row r="1547" s="2" customFormat="1" ht="20" customHeight="1" spans="1:8">
      <c r="A1547" s="21">
        <v>1544</v>
      </c>
      <c r="B1547" s="22" t="s">
        <v>4386</v>
      </c>
      <c r="C1547" s="22" t="s">
        <v>3737</v>
      </c>
      <c r="D1547" s="21" t="s">
        <v>4567</v>
      </c>
      <c r="E1547" s="22" t="s">
        <v>4568</v>
      </c>
      <c r="F1547" s="21" t="s">
        <v>4569</v>
      </c>
      <c r="G1547" s="23">
        <v>64</v>
      </c>
      <c r="H1547" s="24"/>
    </row>
    <row r="1548" s="2" customFormat="1" ht="20" customHeight="1" spans="1:8">
      <c r="A1548" s="21">
        <v>1545</v>
      </c>
      <c r="B1548" s="22" t="s">
        <v>4386</v>
      </c>
      <c r="C1548" s="22" t="s">
        <v>3737</v>
      </c>
      <c r="D1548" s="21" t="s">
        <v>4570</v>
      </c>
      <c r="E1548" s="22" t="s">
        <v>4571</v>
      </c>
      <c r="F1548" s="21" t="s">
        <v>4572</v>
      </c>
      <c r="G1548" s="23">
        <v>64</v>
      </c>
      <c r="H1548" s="24"/>
    </row>
    <row r="1549" s="2" customFormat="1" ht="20" customHeight="1" spans="1:8">
      <c r="A1549" s="21">
        <v>1546</v>
      </c>
      <c r="B1549" s="22" t="s">
        <v>4386</v>
      </c>
      <c r="C1549" s="22" t="s">
        <v>3737</v>
      </c>
      <c r="D1549" s="21" t="s">
        <v>4573</v>
      </c>
      <c r="E1549" s="22" t="s">
        <v>4574</v>
      </c>
      <c r="F1549" s="21" t="s">
        <v>4575</v>
      </c>
      <c r="G1549" s="23">
        <v>64</v>
      </c>
      <c r="H1549" s="24"/>
    </row>
    <row r="1550" s="2" customFormat="1" ht="20" customHeight="1" spans="1:8">
      <c r="A1550" s="21">
        <v>1547</v>
      </c>
      <c r="B1550" s="22" t="s">
        <v>4386</v>
      </c>
      <c r="C1550" s="22" t="s">
        <v>3737</v>
      </c>
      <c r="D1550" s="21" t="s">
        <v>4576</v>
      </c>
      <c r="E1550" s="22" t="s">
        <v>4577</v>
      </c>
      <c r="F1550" s="21" t="s">
        <v>4578</v>
      </c>
      <c r="G1550" s="23">
        <v>62</v>
      </c>
      <c r="H1550" s="24"/>
    </row>
    <row r="1551" s="2" customFormat="1" ht="20" customHeight="1" spans="1:8">
      <c r="A1551" s="21">
        <v>1548</v>
      </c>
      <c r="B1551" s="22" t="s">
        <v>4386</v>
      </c>
      <c r="C1551" s="22" t="s">
        <v>3737</v>
      </c>
      <c r="D1551" s="21" t="s">
        <v>4579</v>
      </c>
      <c r="E1551" s="22" t="s">
        <v>4580</v>
      </c>
      <c r="F1551" s="21" t="s">
        <v>4581</v>
      </c>
      <c r="G1551" s="23">
        <v>62</v>
      </c>
      <c r="H1551" s="24"/>
    </row>
    <row r="1552" s="2" customFormat="1" ht="20" customHeight="1" spans="1:8">
      <c r="A1552" s="21">
        <v>1549</v>
      </c>
      <c r="B1552" s="22" t="s">
        <v>4386</v>
      </c>
      <c r="C1552" s="22" t="s">
        <v>3737</v>
      </c>
      <c r="D1552" s="21" t="s">
        <v>4582</v>
      </c>
      <c r="E1552" s="22" t="s">
        <v>4583</v>
      </c>
      <c r="F1552" s="21" t="s">
        <v>4584</v>
      </c>
      <c r="G1552" s="23">
        <v>60</v>
      </c>
      <c r="H1552" s="24"/>
    </row>
    <row r="1553" s="2" customFormat="1" ht="20" customHeight="1" spans="1:8">
      <c r="A1553" s="21">
        <v>1550</v>
      </c>
      <c r="B1553" s="22" t="s">
        <v>4386</v>
      </c>
      <c r="C1553" s="22" t="s">
        <v>3737</v>
      </c>
      <c r="D1553" s="21" t="s">
        <v>4585</v>
      </c>
      <c r="E1553" s="22" t="s">
        <v>4586</v>
      </c>
      <c r="F1553" s="21" t="s">
        <v>4587</v>
      </c>
      <c r="G1553" s="23">
        <v>58</v>
      </c>
      <c r="H1553" s="24"/>
    </row>
    <row r="1554" s="2" customFormat="1" ht="20" customHeight="1" spans="1:8">
      <c r="A1554" s="21">
        <v>1551</v>
      </c>
      <c r="B1554" s="22" t="s">
        <v>4386</v>
      </c>
      <c r="C1554" s="22" t="s">
        <v>3737</v>
      </c>
      <c r="D1554" s="21" t="s">
        <v>4588</v>
      </c>
      <c r="E1554" s="22" t="s">
        <v>4589</v>
      </c>
      <c r="F1554" s="21" t="s">
        <v>4590</v>
      </c>
      <c r="G1554" s="23">
        <v>57</v>
      </c>
      <c r="H1554" s="24"/>
    </row>
    <row r="1555" s="2" customFormat="1" ht="20" customHeight="1" spans="1:8">
      <c r="A1555" s="21">
        <v>1552</v>
      </c>
      <c r="B1555" s="22" t="s">
        <v>4386</v>
      </c>
      <c r="C1555" s="22" t="s">
        <v>3737</v>
      </c>
      <c r="D1555" s="21" t="s">
        <v>4591</v>
      </c>
      <c r="E1555" s="22" t="s">
        <v>4592</v>
      </c>
      <c r="F1555" s="21" t="s">
        <v>4593</v>
      </c>
      <c r="G1555" s="23">
        <v>54</v>
      </c>
      <c r="H1555" s="24"/>
    </row>
    <row r="1556" s="2" customFormat="1" ht="20" customHeight="1" spans="1:8">
      <c r="A1556" s="21">
        <v>1553</v>
      </c>
      <c r="B1556" s="22" t="s">
        <v>4386</v>
      </c>
      <c r="C1556" s="22" t="s">
        <v>3737</v>
      </c>
      <c r="D1556" s="21" t="s">
        <v>4594</v>
      </c>
      <c r="E1556" s="22" t="s">
        <v>4595</v>
      </c>
      <c r="F1556" s="21" t="s">
        <v>4596</v>
      </c>
      <c r="G1556" s="23">
        <v>54</v>
      </c>
      <c r="H1556" s="24"/>
    </row>
    <row r="1557" s="2" customFormat="1" ht="20" customHeight="1" spans="1:8">
      <c r="A1557" s="21">
        <v>1554</v>
      </c>
      <c r="B1557" s="22" t="s">
        <v>4386</v>
      </c>
      <c r="C1557" s="22" t="s">
        <v>3737</v>
      </c>
      <c r="D1557" s="21" t="s">
        <v>4597</v>
      </c>
      <c r="E1557" s="22" t="s">
        <v>4598</v>
      </c>
      <c r="F1557" s="21" t="s">
        <v>4599</v>
      </c>
      <c r="G1557" s="23"/>
      <c r="H1557" s="24" t="s">
        <v>1704</v>
      </c>
    </row>
    <row r="1558" s="2" customFormat="1" ht="20" customHeight="1" spans="1:8">
      <c r="A1558" s="21">
        <v>1555</v>
      </c>
      <c r="B1558" s="22" t="s">
        <v>4386</v>
      </c>
      <c r="C1558" s="22" t="s">
        <v>3737</v>
      </c>
      <c r="D1558" s="21" t="s">
        <v>4600</v>
      </c>
      <c r="E1558" s="22" t="s">
        <v>4601</v>
      </c>
      <c r="F1558" s="21" t="s">
        <v>4602</v>
      </c>
      <c r="G1558" s="23"/>
      <c r="H1558" s="24" t="s">
        <v>292</v>
      </c>
    </row>
    <row r="1559" s="2" customFormat="1" ht="20" customHeight="1" spans="1:8">
      <c r="A1559" s="21">
        <v>1556</v>
      </c>
      <c r="B1559" s="22" t="s">
        <v>4386</v>
      </c>
      <c r="C1559" s="22" t="s">
        <v>3737</v>
      </c>
      <c r="D1559" s="21" t="s">
        <v>4603</v>
      </c>
      <c r="E1559" s="22" t="s">
        <v>4604</v>
      </c>
      <c r="F1559" s="21" t="s">
        <v>4605</v>
      </c>
      <c r="G1559" s="23"/>
      <c r="H1559" s="24" t="s">
        <v>292</v>
      </c>
    </row>
    <row r="1560" s="2" customFormat="1" ht="20" customHeight="1" spans="1:8">
      <c r="A1560" s="21">
        <v>1557</v>
      </c>
      <c r="B1560" s="22" t="s">
        <v>4386</v>
      </c>
      <c r="C1560" s="22" t="s">
        <v>3737</v>
      </c>
      <c r="D1560" s="21" t="s">
        <v>4606</v>
      </c>
      <c r="E1560" s="22" t="s">
        <v>4607</v>
      </c>
      <c r="F1560" s="21" t="s">
        <v>4608</v>
      </c>
      <c r="G1560" s="23"/>
      <c r="H1560" s="24" t="s">
        <v>292</v>
      </c>
    </row>
    <row r="1561" s="2" customFormat="1" ht="20" customHeight="1" spans="1:8">
      <c r="A1561" s="21">
        <v>1558</v>
      </c>
      <c r="B1561" s="22" t="s">
        <v>4386</v>
      </c>
      <c r="C1561" s="22" t="s">
        <v>3737</v>
      </c>
      <c r="D1561" s="21" t="s">
        <v>4609</v>
      </c>
      <c r="E1561" s="22" t="s">
        <v>4610</v>
      </c>
      <c r="F1561" s="21" t="s">
        <v>4611</v>
      </c>
      <c r="G1561" s="23"/>
      <c r="H1561" s="24" t="s">
        <v>292</v>
      </c>
    </row>
    <row r="1562" s="2" customFormat="1" ht="20" customHeight="1" spans="1:8">
      <c r="A1562" s="21">
        <v>1559</v>
      </c>
      <c r="B1562" s="22" t="s">
        <v>4386</v>
      </c>
      <c r="C1562" s="22" t="s">
        <v>3737</v>
      </c>
      <c r="D1562" s="21" t="s">
        <v>4612</v>
      </c>
      <c r="E1562" s="22" t="s">
        <v>4613</v>
      </c>
      <c r="F1562" s="21" t="s">
        <v>4614</v>
      </c>
      <c r="G1562" s="23"/>
      <c r="H1562" s="24" t="s">
        <v>292</v>
      </c>
    </row>
    <row r="1563" s="2" customFormat="1" ht="20" customHeight="1" spans="1:8">
      <c r="A1563" s="21">
        <v>1560</v>
      </c>
      <c r="B1563" s="22" t="s">
        <v>4386</v>
      </c>
      <c r="C1563" s="22" t="s">
        <v>3737</v>
      </c>
      <c r="D1563" s="21" t="s">
        <v>4615</v>
      </c>
      <c r="E1563" s="22" t="s">
        <v>4616</v>
      </c>
      <c r="F1563" s="21" t="s">
        <v>4617</v>
      </c>
      <c r="G1563" s="23"/>
      <c r="H1563" s="24" t="s">
        <v>292</v>
      </c>
    </row>
    <row r="1564" s="2" customFormat="1" ht="20" customHeight="1" spans="1:8">
      <c r="A1564" s="21">
        <v>1561</v>
      </c>
      <c r="B1564" s="22" t="s">
        <v>4386</v>
      </c>
      <c r="C1564" s="22" t="s">
        <v>3737</v>
      </c>
      <c r="D1564" s="21" t="s">
        <v>4618</v>
      </c>
      <c r="E1564" s="22" t="s">
        <v>4619</v>
      </c>
      <c r="F1564" s="21" t="s">
        <v>4620</v>
      </c>
      <c r="G1564" s="23"/>
      <c r="H1564" s="24" t="s">
        <v>292</v>
      </c>
    </row>
    <row r="1565" s="2" customFormat="1" ht="20" customHeight="1" spans="1:8">
      <c r="A1565" s="21">
        <v>1562</v>
      </c>
      <c r="B1565" s="22" t="s">
        <v>4386</v>
      </c>
      <c r="C1565" s="22" t="s">
        <v>3737</v>
      </c>
      <c r="D1565" s="21" t="s">
        <v>4621</v>
      </c>
      <c r="E1565" s="22" t="s">
        <v>4622</v>
      </c>
      <c r="F1565" s="21" t="s">
        <v>4623</v>
      </c>
      <c r="G1565" s="23"/>
      <c r="H1565" s="24" t="s">
        <v>292</v>
      </c>
    </row>
    <row r="1566" s="2" customFormat="1" ht="20" customHeight="1" spans="1:8">
      <c r="A1566" s="21">
        <v>1563</v>
      </c>
      <c r="B1566" s="22" t="s">
        <v>4386</v>
      </c>
      <c r="C1566" s="22" t="s">
        <v>3737</v>
      </c>
      <c r="D1566" s="21" t="s">
        <v>4624</v>
      </c>
      <c r="E1566" s="22" t="s">
        <v>4625</v>
      </c>
      <c r="F1566" s="21" t="s">
        <v>4626</v>
      </c>
      <c r="G1566" s="23"/>
      <c r="H1566" s="24" t="s">
        <v>292</v>
      </c>
    </row>
    <row r="1567" s="2" customFormat="1" ht="20" customHeight="1" spans="1:8">
      <c r="A1567" s="21">
        <v>1564</v>
      </c>
      <c r="B1567" s="22" t="s">
        <v>4386</v>
      </c>
      <c r="C1567" s="22" t="s">
        <v>3737</v>
      </c>
      <c r="D1567" s="21" t="s">
        <v>4627</v>
      </c>
      <c r="E1567" s="22" t="s">
        <v>4628</v>
      </c>
      <c r="F1567" s="21" t="s">
        <v>4629</v>
      </c>
      <c r="G1567" s="23"/>
      <c r="H1567" s="24" t="s">
        <v>292</v>
      </c>
    </row>
    <row r="1568" s="2" customFormat="1" ht="20" customHeight="1" spans="1:8">
      <c r="A1568" s="21">
        <v>1565</v>
      </c>
      <c r="B1568" s="22" t="s">
        <v>4386</v>
      </c>
      <c r="C1568" s="22" t="s">
        <v>3737</v>
      </c>
      <c r="D1568" s="21" t="s">
        <v>4630</v>
      </c>
      <c r="E1568" s="22" t="s">
        <v>4631</v>
      </c>
      <c r="F1568" s="21" t="s">
        <v>4632</v>
      </c>
      <c r="G1568" s="23"/>
      <c r="H1568" s="24" t="s">
        <v>292</v>
      </c>
    </row>
    <row r="1569" s="2" customFormat="1" ht="20" customHeight="1" spans="1:8">
      <c r="A1569" s="21">
        <v>1566</v>
      </c>
      <c r="B1569" s="22" t="s">
        <v>4386</v>
      </c>
      <c r="C1569" s="22" t="s">
        <v>3737</v>
      </c>
      <c r="D1569" s="21" t="s">
        <v>4633</v>
      </c>
      <c r="E1569" s="22" t="s">
        <v>4634</v>
      </c>
      <c r="F1569" s="21" t="s">
        <v>4635</v>
      </c>
      <c r="G1569" s="23"/>
      <c r="H1569" s="24" t="s">
        <v>292</v>
      </c>
    </row>
    <row r="1570" s="2" customFormat="1" ht="20" customHeight="1" spans="1:8">
      <c r="A1570" s="21">
        <v>1567</v>
      </c>
      <c r="B1570" s="22" t="s">
        <v>4386</v>
      </c>
      <c r="C1570" s="22" t="s">
        <v>3737</v>
      </c>
      <c r="D1570" s="21" t="s">
        <v>4636</v>
      </c>
      <c r="E1570" s="22" t="s">
        <v>4637</v>
      </c>
      <c r="F1570" s="21" t="s">
        <v>4638</v>
      </c>
      <c r="G1570" s="23"/>
      <c r="H1570" s="24" t="s">
        <v>292</v>
      </c>
    </row>
    <row r="1571" s="2" customFormat="1" ht="20" customHeight="1" spans="1:8">
      <c r="A1571" s="21">
        <v>1568</v>
      </c>
      <c r="B1571" s="22" t="s">
        <v>4386</v>
      </c>
      <c r="C1571" s="22" t="s">
        <v>3737</v>
      </c>
      <c r="D1571" s="21" t="s">
        <v>4639</v>
      </c>
      <c r="E1571" s="22" t="s">
        <v>4640</v>
      </c>
      <c r="F1571" s="21" t="s">
        <v>4641</v>
      </c>
      <c r="G1571" s="23"/>
      <c r="H1571" s="24" t="s">
        <v>292</v>
      </c>
    </row>
    <row r="1572" s="2" customFormat="1" ht="20" customHeight="1" spans="1:8">
      <c r="A1572" s="21">
        <v>1569</v>
      </c>
      <c r="B1572" s="22" t="s">
        <v>4386</v>
      </c>
      <c r="C1572" s="22" t="s">
        <v>3737</v>
      </c>
      <c r="D1572" s="21" t="s">
        <v>4642</v>
      </c>
      <c r="E1572" s="22" t="s">
        <v>4643</v>
      </c>
      <c r="F1572" s="21" t="s">
        <v>4644</v>
      </c>
      <c r="G1572" s="23"/>
      <c r="H1572" s="24" t="s">
        <v>292</v>
      </c>
    </row>
    <row r="1573" s="2" customFormat="1" ht="20" customHeight="1" spans="1:8">
      <c r="A1573" s="21">
        <v>1570</v>
      </c>
      <c r="B1573" s="22" t="s">
        <v>4386</v>
      </c>
      <c r="C1573" s="22" t="s">
        <v>3737</v>
      </c>
      <c r="D1573" s="21" t="s">
        <v>4645</v>
      </c>
      <c r="E1573" s="22" t="s">
        <v>4646</v>
      </c>
      <c r="F1573" s="21" t="s">
        <v>4647</v>
      </c>
      <c r="G1573" s="23"/>
      <c r="H1573" s="24" t="s">
        <v>292</v>
      </c>
    </row>
    <row r="1574" s="2" customFormat="1" ht="20" customHeight="1" spans="1:8">
      <c r="A1574" s="21">
        <v>1571</v>
      </c>
      <c r="B1574" s="22" t="s">
        <v>4386</v>
      </c>
      <c r="C1574" s="22" t="s">
        <v>3737</v>
      </c>
      <c r="D1574" s="21" t="s">
        <v>4648</v>
      </c>
      <c r="E1574" s="22" t="s">
        <v>4649</v>
      </c>
      <c r="F1574" s="21" t="s">
        <v>4650</v>
      </c>
      <c r="G1574" s="23"/>
      <c r="H1574" s="24" t="s">
        <v>292</v>
      </c>
    </row>
    <row r="1575" s="2" customFormat="1" ht="20" customHeight="1" spans="1:8">
      <c r="A1575" s="21">
        <v>1572</v>
      </c>
      <c r="B1575" s="22" t="s">
        <v>4386</v>
      </c>
      <c r="C1575" s="22" t="s">
        <v>3737</v>
      </c>
      <c r="D1575" s="21" t="s">
        <v>4651</v>
      </c>
      <c r="E1575" s="22" t="s">
        <v>4652</v>
      </c>
      <c r="F1575" s="21" t="s">
        <v>4653</v>
      </c>
      <c r="G1575" s="23"/>
      <c r="H1575" s="24" t="s">
        <v>292</v>
      </c>
    </row>
    <row r="1576" s="2" customFormat="1" ht="20" customHeight="1" spans="1:8">
      <c r="A1576" s="21">
        <v>1573</v>
      </c>
      <c r="B1576" s="22" t="s">
        <v>4386</v>
      </c>
      <c r="C1576" s="22" t="s">
        <v>3737</v>
      </c>
      <c r="D1576" s="21" t="s">
        <v>4654</v>
      </c>
      <c r="E1576" s="22" t="s">
        <v>4655</v>
      </c>
      <c r="F1576" s="21" t="s">
        <v>4656</v>
      </c>
      <c r="G1576" s="23"/>
      <c r="H1576" s="24" t="s">
        <v>292</v>
      </c>
    </row>
    <row r="1577" s="2" customFormat="1" ht="20" customHeight="1" spans="1:8">
      <c r="A1577" s="21">
        <v>1574</v>
      </c>
      <c r="B1577" s="22" t="s">
        <v>4386</v>
      </c>
      <c r="C1577" s="22" t="s">
        <v>3737</v>
      </c>
      <c r="D1577" s="21" t="s">
        <v>4657</v>
      </c>
      <c r="E1577" s="22" t="s">
        <v>4658</v>
      </c>
      <c r="F1577" s="21" t="s">
        <v>4659</v>
      </c>
      <c r="G1577" s="23"/>
      <c r="H1577" s="24" t="s">
        <v>292</v>
      </c>
    </row>
    <row r="1578" s="2" customFormat="1" ht="20" customHeight="1" spans="1:8">
      <c r="A1578" s="21">
        <v>1575</v>
      </c>
      <c r="B1578" s="22" t="s">
        <v>4386</v>
      </c>
      <c r="C1578" s="22" t="s">
        <v>3737</v>
      </c>
      <c r="D1578" s="21" t="s">
        <v>4660</v>
      </c>
      <c r="E1578" s="22" t="s">
        <v>2985</v>
      </c>
      <c r="F1578" s="21" t="s">
        <v>4661</v>
      </c>
      <c r="G1578" s="23"/>
      <c r="H1578" s="24" t="s">
        <v>292</v>
      </c>
    </row>
    <row r="1579" s="2" customFormat="1" ht="20" customHeight="1" spans="1:8">
      <c r="A1579" s="21">
        <v>1576</v>
      </c>
      <c r="B1579" s="22" t="s">
        <v>4386</v>
      </c>
      <c r="C1579" s="22" t="s">
        <v>3737</v>
      </c>
      <c r="D1579" s="21" t="s">
        <v>4662</v>
      </c>
      <c r="E1579" s="22" t="s">
        <v>4663</v>
      </c>
      <c r="F1579" s="21" t="s">
        <v>4664</v>
      </c>
      <c r="G1579" s="23"/>
      <c r="H1579" s="24" t="s">
        <v>292</v>
      </c>
    </row>
    <row r="1580" s="2" customFormat="1" ht="20" customHeight="1" spans="1:8">
      <c r="A1580" s="21">
        <v>1577</v>
      </c>
      <c r="B1580" s="22" t="s">
        <v>4386</v>
      </c>
      <c r="C1580" s="22" t="s">
        <v>3737</v>
      </c>
      <c r="D1580" s="21" t="s">
        <v>4665</v>
      </c>
      <c r="E1580" s="22" t="s">
        <v>4666</v>
      </c>
      <c r="F1580" s="21" t="s">
        <v>4667</v>
      </c>
      <c r="G1580" s="23"/>
      <c r="H1580" s="24" t="s">
        <v>292</v>
      </c>
    </row>
    <row r="1581" s="2" customFormat="1" ht="20" customHeight="1" spans="1:8">
      <c r="A1581" s="21">
        <v>1578</v>
      </c>
      <c r="B1581" s="22" t="s">
        <v>4386</v>
      </c>
      <c r="C1581" s="22" t="s">
        <v>3737</v>
      </c>
      <c r="D1581" s="21" t="s">
        <v>4668</v>
      </c>
      <c r="E1581" s="22" t="s">
        <v>4669</v>
      </c>
      <c r="F1581" s="21" t="s">
        <v>4670</v>
      </c>
      <c r="G1581" s="23"/>
      <c r="H1581" s="24" t="s">
        <v>292</v>
      </c>
    </row>
    <row r="1582" s="2" customFormat="1" ht="20" customHeight="1" spans="1:8">
      <c r="A1582" s="21">
        <v>1579</v>
      </c>
      <c r="B1582" s="22" t="s">
        <v>4386</v>
      </c>
      <c r="C1582" s="22" t="s">
        <v>3737</v>
      </c>
      <c r="D1582" s="21" t="s">
        <v>4671</v>
      </c>
      <c r="E1582" s="22" t="s">
        <v>4672</v>
      </c>
      <c r="F1582" s="21" t="s">
        <v>4673</v>
      </c>
      <c r="G1582" s="23"/>
      <c r="H1582" s="24" t="s">
        <v>292</v>
      </c>
    </row>
    <row r="1583" s="2" customFormat="1" ht="20" customHeight="1" spans="1:8">
      <c r="A1583" s="21">
        <v>1580</v>
      </c>
      <c r="B1583" s="22" t="s">
        <v>4386</v>
      </c>
      <c r="C1583" s="22" t="s">
        <v>3737</v>
      </c>
      <c r="D1583" s="21" t="s">
        <v>4674</v>
      </c>
      <c r="E1583" s="22" t="s">
        <v>4675</v>
      </c>
      <c r="F1583" s="21" t="s">
        <v>4676</v>
      </c>
      <c r="G1583" s="23"/>
      <c r="H1583" s="24" t="s">
        <v>292</v>
      </c>
    </row>
    <row r="1584" s="2" customFormat="1" ht="20" customHeight="1" spans="1:8">
      <c r="A1584" s="21">
        <v>1581</v>
      </c>
      <c r="B1584" s="22" t="s">
        <v>4386</v>
      </c>
      <c r="C1584" s="22" t="s">
        <v>3737</v>
      </c>
      <c r="D1584" s="21" t="s">
        <v>4677</v>
      </c>
      <c r="E1584" s="22" t="s">
        <v>4678</v>
      </c>
      <c r="F1584" s="21" t="s">
        <v>4679</v>
      </c>
      <c r="G1584" s="23"/>
      <c r="H1584" s="24" t="s">
        <v>292</v>
      </c>
    </row>
    <row r="1585" s="2" customFormat="1" ht="20" customHeight="1" spans="1:8">
      <c r="A1585" s="21">
        <v>1582</v>
      </c>
      <c r="B1585" s="22" t="s">
        <v>4386</v>
      </c>
      <c r="C1585" s="22" t="s">
        <v>3737</v>
      </c>
      <c r="D1585" s="21" t="s">
        <v>4680</v>
      </c>
      <c r="E1585" s="22" t="s">
        <v>4681</v>
      </c>
      <c r="F1585" s="21" t="s">
        <v>4682</v>
      </c>
      <c r="G1585" s="23"/>
      <c r="H1585" s="24" t="s">
        <v>292</v>
      </c>
    </row>
    <row r="1586" s="2" customFormat="1" ht="20" customHeight="1" spans="1:8">
      <c r="A1586" s="21">
        <v>1583</v>
      </c>
      <c r="B1586" s="22" t="s">
        <v>4386</v>
      </c>
      <c r="C1586" s="22" t="s">
        <v>3737</v>
      </c>
      <c r="D1586" s="21" t="s">
        <v>4683</v>
      </c>
      <c r="E1586" s="22" t="s">
        <v>4684</v>
      </c>
      <c r="F1586" s="21" t="s">
        <v>4685</v>
      </c>
      <c r="G1586" s="23"/>
      <c r="H1586" s="24" t="s">
        <v>292</v>
      </c>
    </row>
    <row r="1587" s="2" customFormat="1" ht="20" customHeight="1" spans="1:8">
      <c r="A1587" s="21">
        <v>1584</v>
      </c>
      <c r="B1587" s="22" t="s">
        <v>4386</v>
      </c>
      <c r="C1587" s="22" t="s">
        <v>3737</v>
      </c>
      <c r="D1587" s="21" t="s">
        <v>4686</v>
      </c>
      <c r="E1587" s="22" t="s">
        <v>4687</v>
      </c>
      <c r="F1587" s="21" t="s">
        <v>4688</v>
      </c>
      <c r="G1587" s="23"/>
      <c r="H1587" s="24" t="s">
        <v>292</v>
      </c>
    </row>
    <row r="1588" s="2" customFormat="1" ht="20" customHeight="1" spans="1:8">
      <c r="A1588" s="21">
        <v>1585</v>
      </c>
      <c r="B1588" s="22" t="s">
        <v>4386</v>
      </c>
      <c r="C1588" s="22" t="s">
        <v>3737</v>
      </c>
      <c r="D1588" s="21" t="s">
        <v>4689</v>
      </c>
      <c r="E1588" s="22" t="s">
        <v>3631</v>
      </c>
      <c r="F1588" s="21" t="s">
        <v>4690</v>
      </c>
      <c r="G1588" s="23"/>
      <c r="H1588" s="24" t="s">
        <v>292</v>
      </c>
    </row>
    <row r="1589" s="2" customFormat="1" ht="20" customHeight="1" spans="1:8">
      <c r="A1589" s="21">
        <v>1586</v>
      </c>
      <c r="B1589" s="22" t="s">
        <v>4386</v>
      </c>
      <c r="C1589" s="22" t="s">
        <v>3737</v>
      </c>
      <c r="D1589" s="21" t="s">
        <v>4691</v>
      </c>
      <c r="E1589" s="22" t="s">
        <v>4692</v>
      </c>
      <c r="F1589" s="21" t="s">
        <v>4693</v>
      </c>
      <c r="G1589" s="23"/>
      <c r="H1589" s="24" t="s">
        <v>292</v>
      </c>
    </row>
    <row r="1590" s="2" customFormat="1" ht="20" customHeight="1" spans="1:8">
      <c r="A1590" s="21">
        <v>1587</v>
      </c>
      <c r="B1590" s="22" t="s">
        <v>4386</v>
      </c>
      <c r="C1590" s="22" t="s">
        <v>3737</v>
      </c>
      <c r="D1590" s="21" t="s">
        <v>4694</v>
      </c>
      <c r="E1590" s="22" t="s">
        <v>4695</v>
      </c>
      <c r="F1590" s="21" t="s">
        <v>4696</v>
      </c>
      <c r="G1590" s="23"/>
      <c r="H1590" s="24" t="s">
        <v>292</v>
      </c>
    </row>
    <row r="1591" s="2" customFormat="1" ht="20" customHeight="1" spans="1:8">
      <c r="A1591" s="21">
        <v>1588</v>
      </c>
      <c r="B1591" s="22" t="s">
        <v>4386</v>
      </c>
      <c r="C1591" s="22" t="s">
        <v>3737</v>
      </c>
      <c r="D1591" s="21" t="s">
        <v>4697</v>
      </c>
      <c r="E1591" s="22" t="s">
        <v>4698</v>
      </c>
      <c r="F1591" s="21" t="s">
        <v>4699</v>
      </c>
      <c r="G1591" s="23"/>
      <c r="H1591" s="24" t="s">
        <v>292</v>
      </c>
    </row>
    <row r="1592" s="2" customFormat="1" ht="20" customHeight="1" spans="1:8">
      <c r="A1592" s="21">
        <v>1589</v>
      </c>
      <c r="B1592" s="22" t="s">
        <v>4386</v>
      </c>
      <c r="C1592" s="22" t="s">
        <v>3737</v>
      </c>
      <c r="D1592" s="21" t="s">
        <v>4700</v>
      </c>
      <c r="E1592" s="22" t="s">
        <v>4701</v>
      </c>
      <c r="F1592" s="21" t="s">
        <v>4702</v>
      </c>
      <c r="G1592" s="23"/>
      <c r="H1592" s="24" t="s">
        <v>292</v>
      </c>
    </row>
    <row r="1593" s="2" customFormat="1" ht="20" customHeight="1" spans="1:8">
      <c r="A1593" s="21">
        <v>1590</v>
      </c>
      <c r="B1593" s="22" t="s">
        <v>4386</v>
      </c>
      <c r="C1593" s="22" t="s">
        <v>3737</v>
      </c>
      <c r="D1593" s="21" t="s">
        <v>4703</v>
      </c>
      <c r="E1593" s="22" t="s">
        <v>4704</v>
      </c>
      <c r="F1593" s="21" t="s">
        <v>4705</v>
      </c>
      <c r="G1593" s="23"/>
      <c r="H1593" s="24" t="s">
        <v>292</v>
      </c>
    </row>
    <row r="1594" s="2" customFormat="1" ht="20" customHeight="1" spans="1:8">
      <c r="A1594" s="21">
        <v>1591</v>
      </c>
      <c r="B1594" s="22" t="s">
        <v>4386</v>
      </c>
      <c r="C1594" s="22" t="s">
        <v>3737</v>
      </c>
      <c r="D1594" s="21" t="s">
        <v>4706</v>
      </c>
      <c r="E1594" s="22" t="s">
        <v>4707</v>
      </c>
      <c r="F1594" s="21" t="s">
        <v>4708</v>
      </c>
      <c r="G1594" s="23"/>
      <c r="H1594" s="24" t="s">
        <v>292</v>
      </c>
    </row>
    <row r="1595" s="2" customFormat="1" ht="20" customHeight="1" spans="1:8">
      <c r="A1595" s="21">
        <v>1592</v>
      </c>
      <c r="B1595" s="22" t="s">
        <v>4386</v>
      </c>
      <c r="C1595" s="22" t="s">
        <v>3737</v>
      </c>
      <c r="D1595" s="21" t="s">
        <v>4709</v>
      </c>
      <c r="E1595" s="22" t="s">
        <v>4710</v>
      </c>
      <c r="F1595" s="21" t="s">
        <v>4711</v>
      </c>
      <c r="G1595" s="23"/>
      <c r="H1595" s="24" t="s">
        <v>292</v>
      </c>
    </row>
    <row r="1596" s="2" customFormat="1" ht="20" customHeight="1" spans="1:8">
      <c r="A1596" s="21">
        <v>1593</v>
      </c>
      <c r="B1596" s="22" t="s">
        <v>4386</v>
      </c>
      <c r="C1596" s="22" t="s">
        <v>3737</v>
      </c>
      <c r="D1596" s="21" t="s">
        <v>4712</v>
      </c>
      <c r="E1596" s="22" t="s">
        <v>4713</v>
      </c>
      <c r="F1596" s="21" t="s">
        <v>4714</v>
      </c>
      <c r="G1596" s="23"/>
      <c r="H1596" s="24" t="s">
        <v>292</v>
      </c>
    </row>
    <row r="1597" s="2" customFormat="1" ht="20" customHeight="1" spans="1:8">
      <c r="A1597" s="21">
        <v>1594</v>
      </c>
      <c r="B1597" s="22" t="s">
        <v>4386</v>
      </c>
      <c r="C1597" s="22" t="s">
        <v>3737</v>
      </c>
      <c r="D1597" s="21" t="s">
        <v>4715</v>
      </c>
      <c r="E1597" s="22" t="s">
        <v>4716</v>
      </c>
      <c r="F1597" s="21" t="s">
        <v>4717</v>
      </c>
      <c r="G1597" s="23"/>
      <c r="H1597" s="24" t="s">
        <v>292</v>
      </c>
    </row>
    <row r="1598" s="2" customFormat="1" ht="20" customHeight="1" spans="1:8">
      <c r="A1598" s="21">
        <v>1595</v>
      </c>
      <c r="B1598" s="22" t="s">
        <v>4386</v>
      </c>
      <c r="C1598" s="22" t="s">
        <v>3737</v>
      </c>
      <c r="D1598" s="21" t="s">
        <v>4718</v>
      </c>
      <c r="E1598" s="22" t="s">
        <v>4719</v>
      </c>
      <c r="F1598" s="21" t="s">
        <v>4720</v>
      </c>
      <c r="G1598" s="23"/>
      <c r="H1598" s="24" t="s">
        <v>292</v>
      </c>
    </row>
    <row r="1599" s="2" customFormat="1" ht="20" customHeight="1" spans="1:8">
      <c r="A1599" s="21">
        <v>1596</v>
      </c>
      <c r="B1599" s="22" t="s">
        <v>4386</v>
      </c>
      <c r="C1599" s="22" t="s">
        <v>3737</v>
      </c>
      <c r="D1599" s="21" t="s">
        <v>4721</v>
      </c>
      <c r="E1599" s="22" t="s">
        <v>4722</v>
      </c>
      <c r="F1599" s="21" t="s">
        <v>4723</v>
      </c>
      <c r="G1599" s="23"/>
      <c r="H1599" s="24" t="s">
        <v>292</v>
      </c>
    </row>
    <row r="1600" s="2" customFormat="1" ht="20" customHeight="1" spans="1:8">
      <c r="A1600" s="21">
        <v>1597</v>
      </c>
      <c r="B1600" s="22" t="s">
        <v>4386</v>
      </c>
      <c r="C1600" s="22" t="s">
        <v>3737</v>
      </c>
      <c r="D1600" s="21" t="s">
        <v>4724</v>
      </c>
      <c r="E1600" s="22" t="s">
        <v>4725</v>
      </c>
      <c r="F1600" s="21" t="s">
        <v>4726</v>
      </c>
      <c r="G1600" s="23"/>
      <c r="H1600" s="24" t="s">
        <v>292</v>
      </c>
    </row>
    <row r="1601" s="2" customFormat="1" ht="20" customHeight="1" spans="1:8">
      <c r="A1601" s="21">
        <v>1598</v>
      </c>
      <c r="B1601" s="22" t="s">
        <v>4386</v>
      </c>
      <c r="C1601" s="22" t="s">
        <v>3737</v>
      </c>
      <c r="D1601" s="21" t="s">
        <v>4727</v>
      </c>
      <c r="E1601" s="22" t="s">
        <v>4728</v>
      </c>
      <c r="F1601" s="21" t="s">
        <v>4729</v>
      </c>
      <c r="G1601" s="23"/>
      <c r="H1601" s="24" t="s">
        <v>292</v>
      </c>
    </row>
    <row r="1602" s="2" customFormat="1" ht="20" customHeight="1" spans="1:8">
      <c r="A1602" s="21">
        <v>1599</v>
      </c>
      <c r="B1602" s="22" t="s">
        <v>4386</v>
      </c>
      <c r="C1602" s="22" t="s">
        <v>3737</v>
      </c>
      <c r="D1602" s="21" t="s">
        <v>4730</v>
      </c>
      <c r="E1602" s="22" t="s">
        <v>4731</v>
      </c>
      <c r="F1602" s="21" t="s">
        <v>4732</v>
      </c>
      <c r="G1602" s="23"/>
      <c r="H1602" s="24" t="s">
        <v>292</v>
      </c>
    </row>
    <row r="1603" s="2" customFormat="1" ht="20" customHeight="1" spans="1:8">
      <c r="A1603" s="21">
        <v>1600</v>
      </c>
      <c r="B1603" s="22" t="s">
        <v>4386</v>
      </c>
      <c r="C1603" s="22" t="s">
        <v>3737</v>
      </c>
      <c r="D1603" s="21" t="s">
        <v>4733</v>
      </c>
      <c r="E1603" s="22" t="s">
        <v>4734</v>
      </c>
      <c r="F1603" s="21" t="s">
        <v>4735</v>
      </c>
      <c r="G1603" s="23"/>
      <c r="H1603" s="24" t="s">
        <v>292</v>
      </c>
    </row>
    <row r="1604" s="2" customFormat="1" ht="20" customHeight="1" spans="1:8">
      <c r="A1604" s="21">
        <v>1601</v>
      </c>
      <c r="B1604" s="22" t="s">
        <v>4386</v>
      </c>
      <c r="C1604" s="22" t="s">
        <v>3737</v>
      </c>
      <c r="D1604" s="21" t="s">
        <v>4736</v>
      </c>
      <c r="E1604" s="22" t="s">
        <v>4737</v>
      </c>
      <c r="F1604" s="21" t="s">
        <v>4738</v>
      </c>
      <c r="G1604" s="23"/>
      <c r="H1604" s="24" t="s">
        <v>292</v>
      </c>
    </row>
    <row r="1605" s="2" customFormat="1" ht="20" customHeight="1" spans="1:8">
      <c r="A1605" s="21">
        <v>1602</v>
      </c>
      <c r="B1605" s="22" t="s">
        <v>4386</v>
      </c>
      <c r="C1605" s="22" t="s">
        <v>3737</v>
      </c>
      <c r="D1605" s="21" t="s">
        <v>4739</v>
      </c>
      <c r="E1605" s="22" t="s">
        <v>4740</v>
      </c>
      <c r="F1605" s="21" t="s">
        <v>4741</v>
      </c>
      <c r="G1605" s="23"/>
      <c r="H1605" s="24" t="s">
        <v>292</v>
      </c>
    </row>
    <row r="1606" s="2" customFormat="1" ht="20" customHeight="1" spans="1:8">
      <c r="A1606" s="21">
        <v>1603</v>
      </c>
      <c r="B1606" s="22" t="s">
        <v>4386</v>
      </c>
      <c r="C1606" s="22" t="s">
        <v>3737</v>
      </c>
      <c r="D1606" s="21" t="s">
        <v>4742</v>
      </c>
      <c r="E1606" s="22" t="s">
        <v>4743</v>
      </c>
      <c r="F1606" s="21" t="s">
        <v>4744</v>
      </c>
      <c r="G1606" s="23"/>
      <c r="H1606" s="24" t="s">
        <v>292</v>
      </c>
    </row>
    <row r="1607" s="2" customFormat="1" ht="20" customHeight="1" spans="1:8">
      <c r="A1607" s="21">
        <v>1604</v>
      </c>
      <c r="B1607" s="22" t="s">
        <v>4386</v>
      </c>
      <c r="C1607" s="22" t="s">
        <v>3737</v>
      </c>
      <c r="D1607" s="21" t="s">
        <v>4745</v>
      </c>
      <c r="E1607" s="22" t="s">
        <v>4746</v>
      </c>
      <c r="F1607" s="21" t="s">
        <v>4747</v>
      </c>
      <c r="G1607" s="23"/>
      <c r="H1607" s="24" t="s">
        <v>292</v>
      </c>
    </row>
    <row r="1608" s="2" customFormat="1" ht="20" customHeight="1" spans="1:8">
      <c r="A1608" s="21">
        <v>1605</v>
      </c>
      <c r="B1608" s="22" t="s">
        <v>4386</v>
      </c>
      <c r="C1608" s="22" t="s">
        <v>3737</v>
      </c>
      <c r="D1608" s="21" t="s">
        <v>4748</v>
      </c>
      <c r="E1608" s="22" t="s">
        <v>4749</v>
      </c>
      <c r="F1608" s="21" t="s">
        <v>4750</v>
      </c>
      <c r="G1608" s="23"/>
      <c r="H1608" s="24" t="s">
        <v>292</v>
      </c>
    </row>
    <row r="1609" s="2" customFormat="1" ht="20" customHeight="1" spans="1:8">
      <c r="A1609" s="21">
        <v>1606</v>
      </c>
      <c r="B1609" s="22" t="s">
        <v>4386</v>
      </c>
      <c r="C1609" s="22" t="s">
        <v>3737</v>
      </c>
      <c r="D1609" s="21" t="s">
        <v>4751</v>
      </c>
      <c r="E1609" s="22" t="s">
        <v>4752</v>
      </c>
      <c r="F1609" s="21" t="s">
        <v>4753</v>
      </c>
      <c r="G1609" s="23"/>
      <c r="H1609" s="24" t="s">
        <v>292</v>
      </c>
    </row>
    <row r="1610" s="2" customFormat="1" ht="20" customHeight="1" spans="1:8">
      <c r="A1610" s="21">
        <v>1607</v>
      </c>
      <c r="B1610" s="22" t="s">
        <v>4386</v>
      </c>
      <c r="C1610" s="22" t="s">
        <v>3737</v>
      </c>
      <c r="D1610" s="21" t="s">
        <v>4754</v>
      </c>
      <c r="E1610" s="22" t="s">
        <v>4755</v>
      </c>
      <c r="F1610" s="21" t="s">
        <v>4756</v>
      </c>
      <c r="G1610" s="23"/>
      <c r="H1610" s="24" t="s">
        <v>292</v>
      </c>
    </row>
    <row r="1611" s="2" customFormat="1" ht="20" customHeight="1" spans="1:8">
      <c r="A1611" s="21">
        <v>1608</v>
      </c>
      <c r="B1611" s="22" t="s">
        <v>4386</v>
      </c>
      <c r="C1611" s="22" t="s">
        <v>3737</v>
      </c>
      <c r="D1611" s="21" t="s">
        <v>4757</v>
      </c>
      <c r="E1611" s="22" t="s">
        <v>4758</v>
      </c>
      <c r="F1611" s="21" t="s">
        <v>4759</v>
      </c>
      <c r="G1611" s="23"/>
      <c r="H1611" s="24" t="s">
        <v>292</v>
      </c>
    </row>
    <row r="1612" s="2" customFormat="1" ht="20" customHeight="1" spans="1:8">
      <c r="A1612" s="21">
        <v>1609</v>
      </c>
      <c r="B1612" s="22" t="s">
        <v>4386</v>
      </c>
      <c r="C1612" s="22" t="s">
        <v>3737</v>
      </c>
      <c r="D1612" s="21" t="s">
        <v>4760</v>
      </c>
      <c r="E1612" s="22" t="s">
        <v>4761</v>
      </c>
      <c r="F1612" s="21" t="s">
        <v>4762</v>
      </c>
      <c r="G1612" s="23"/>
      <c r="H1612" s="24" t="s">
        <v>292</v>
      </c>
    </row>
    <row r="1613" s="2" customFormat="1" ht="20" customHeight="1" spans="1:8">
      <c r="A1613" s="21">
        <v>1610</v>
      </c>
      <c r="B1613" s="22" t="s">
        <v>4386</v>
      </c>
      <c r="C1613" s="22" t="s">
        <v>3737</v>
      </c>
      <c r="D1613" s="21" t="s">
        <v>4763</v>
      </c>
      <c r="E1613" s="22" t="s">
        <v>4764</v>
      </c>
      <c r="F1613" s="21" t="s">
        <v>4765</v>
      </c>
      <c r="G1613" s="23"/>
      <c r="H1613" s="24" t="s">
        <v>292</v>
      </c>
    </row>
    <row r="1614" s="2" customFormat="1" ht="20" customHeight="1" spans="1:8">
      <c r="A1614" s="21">
        <v>1611</v>
      </c>
      <c r="B1614" s="22" t="s">
        <v>4386</v>
      </c>
      <c r="C1614" s="22" t="s">
        <v>3737</v>
      </c>
      <c r="D1614" s="21" t="s">
        <v>4766</v>
      </c>
      <c r="E1614" s="22" t="s">
        <v>4767</v>
      </c>
      <c r="F1614" s="21" t="s">
        <v>4768</v>
      </c>
      <c r="G1614" s="23"/>
      <c r="H1614" s="24" t="s">
        <v>292</v>
      </c>
    </row>
    <row r="1615" s="2" customFormat="1" ht="20" customHeight="1" spans="1:8">
      <c r="A1615" s="21">
        <v>1612</v>
      </c>
      <c r="B1615" s="22" t="s">
        <v>4386</v>
      </c>
      <c r="C1615" s="22" t="s">
        <v>3737</v>
      </c>
      <c r="D1615" s="21" t="s">
        <v>4769</v>
      </c>
      <c r="E1615" s="22" t="s">
        <v>4770</v>
      </c>
      <c r="F1615" s="21" t="s">
        <v>4771</v>
      </c>
      <c r="G1615" s="23"/>
      <c r="H1615" s="24" t="s">
        <v>292</v>
      </c>
    </row>
    <row r="1616" s="2" customFormat="1" ht="20" customHeight="1" spans="1:8">
      <c r="A1616" s="21">
        <v>1613</v>
      </c>
      <c r="B1616" s="22" t="s">
        <v>4386</v>
      </c>
      <c r="C1616" s="22" t="s">
        <v>3737</v>
      </c>
      <c r="D1616" s="21" t="s">
        <v>4772</v>
      </c>
      <c r="E1616" s="22" t="s">
        <v>4773</v>
      </c>
      <c r="F1616" s="21" t="s">
        <v>4774</v>
      </c>
      <c r="G1616" s="23"/>
      <c r="H1616" s="24" t="s">
        <v>292</v>
      </c>
    </row>
    <row r="1617" s="2" customFormat="1" ht="20" customHeight="1" spans="1:8">
      <c r="A1617" s="21">
        <v>1614</v>
      </c>
      <c r="B1617" s="22" t="s">
        <v>4386</v>
      </c>
      <c r="C1617" s="22" t="s">
        <v>3737</v>
      </c>
      <c r="D1617" s="21" t="s">
        <v>4775</v>
      </c>
      <c r="E1617" s="22" t="s">
        <v>4776</v>
      </c>
      <c r="F1617" s="21" t="s">
        <v>4777</v>
      </c>
      <c r="G1617" s="23"/>
      <c r="H1617" s="24" t="s">
        <v>292</v>
      </c>
    </row>
    <row r="1618" s="2" customFormat="1" ht="20" customHeight="1" spans="1:8">
      <c r="A1618" s="21">
        <v>1615</v>
      </c>
      <c r="B1618" s="22" t="s">
        <v>4386</v>
      </c>
      <c r="C1618" s="22" t="s">
        <v>3737</v>
      </c>
      <c r="D1618" s="21" t="s">
        <v>4778</v>
      </c>
      <c r="E1618" s="22" t="s">
        <v>4779</v>
      </c>
      <c r="F1618" s="21" t="s">
        <v>4780</v>
      </c>
      <c r="G1618" s="23"/>
      <c r="H1618" s="24" t="s">
        <v>292</v>
      </c>
    </row>
    <row r="1619" s="2" customFormat="1" ht="20" customHeight="1" spans="1:8">
      <c r="A1619" s="21">
        <v>1616</v>
      </c>
      <c r="B1619" s="22" t="s">
        <v>4386</v>
      </c>
      <c r="C1619" s="22" t="s">
        <v>3737</v>
      </c>
      <c r="D1619" s="21" t="s">
        <v>4781</v>
      </c>
      <c r="E1619" s="22" t="s">
        <v>4782</v>
      </c>
      <c r="F1619" s="21" t="s">
        <v>4783</v>
      </c>
      <c r="G1619" s="23"/>
      <c r="H1619" s="24" t="s">
        <v>292</v>
      </c>
    </row>
    <row r="1620" s="2" customFormat="1" ht="20" customHeight="1" spans="1:8">
      <c r="A1620" s="21">
        <v>1617</v>
      </c>
      <c r="B1620" s="22" t="s">
        <v>4386</v>
      </c>
      <c r="C1620" s="22" t="s">
        <v>3737</v>
      </c>
      <c r="D1620" s="21" t="s">
        <v>4784</v>
      </c>
      <c r="E1620" s="22" t="s">
        <v>4785</v>
      </c>
      <c r="F1620" s="21" t="s">
        <v>4786</v>
      </c>
      <c r="G1620" s="23"/>
      <c r="H1620" s="24" t="s">
        <v>292</v>
      </c>
    </row>
    <row r="1621" s="2" customFormat="1" ht="20" customHeight="1" spans="1:8">
      <c r="A1621" s="21">
        <v>1618</v>
      </c>
      <c r="B1621" s="22" t="s">
        <v>4386</v>
      </c>
      <c r="C1621" s="22" t="s">
        <v>3737</v>
      </c>
      <c r="D1621" s="21" t="s">
        <v>4787</v>
      </c>
      <c r="E1621" s="22" t="s">
        <v>4788</v>
      </c>
      <c r="F1621" s="21" t="s">
        <v>4789</v>
      </c>
      <c r="G1621" s="23"/>
      <c r="H1621" s="24" t="s">
        <v>292</v>
      </c>
    </row>
    <row r="1622" s="2" customFormat="1" ht="20" customHeight="1" spans="1:8">
      <c r="A1622" s="21">
        <v>1619</v>
      </c>
      <c r="B1622" s="22" t="s">
        <v>4386</v>
      </c>
      <c r="C1622" s="22" t="s">
        <v>3737</v>
      </c>
      <c r="D1622" s="21" t="s">
        <v>4790</v>
      </c>
      <c r="E1622" s="22" t="s">
        <v>4791</v>
      </c>
      <c r="F1622" s="21" t="s">
        <v>4792</v>
      </c>
      <c r="G1622" s="23"/>
      <c r="H1622" s="24" t="s">
        <v>292</v>
      </c>
    </row>
    <row r="1623" s="2" customFormat="1" ht="20" customHeight="1" spans="1:8">
      <c r="A1623" s="21">
        <v>1620</v>
      </c>
      <c r="B1623" s="22" t="s">
        <v>4793</v>
      </c>
      <c r="C1623" s="22" t="s">
        <v>3737</v>
      </c>
      <c r="D1623" s="21" t="s">
        <v>4794</v>
      </c>
      <c r="E1623" s="22" t="s">
        <v>4795</v>
      </c>
      <c r="F1623" s="21" t="s">
        <v>4796</v>
      </c>
      <c r="G1623" s="23">
        <v>88</v>
      </c>
      <c r="H1623" s="24"/>
    </row>
    <row r="1624" s="2" customFormat="1" ht="20" customHeight="1" spans="1:8">
      <c r="A1624" s="21">
        <v>1621</v>
      </c>
      <c r="B1624" s="22" t="s">
        <v>4793</v>
      </c>
      <c r="C1624" s="22" t="s">
        <v>3737</v>
      </c>
      <c r="D1624" s="21" t="s">
        <v>4797</v>
      </c>
      <c r="E1624" s="22" t="s">
        <v>4798</v>
      </c>
      <c r="F1624" s="21" t="s">
        <v>4799</v>
      </c>
      <c r="G1624" s="23">
        <v>87</v>
      </c>
      <c r="H1624" s="24"/>
    </row>
    <row r="1625" s="2" customFormat="1" ht="20" customHeight="1" spans="1:8">
      <c r="A1625" s="21">
        <v>1622</v>
      </c>
      <c r="B1625" s="22" t="s">
        <v>4793</v>
      </c>
      <c r="C1625" s="22" t="s">
        <v>3737</v>
      </c>
      <c r="D1625" s="21" t="s">
        <v>4800</v>
      </c>
      <c r="E1625" s="22" t="s">
        <v>4801</v>
      </c>
      <c r="F1625" s="21" t="s">
        <v>4802</v>
      </c>
      <c r="G1625" s="23">
        <v>79</v>
      </c>
      <c r="H1625" s="24"/>
    </row>
    <row r="1626" s="2" customFormat="1" ht="20" customHeight="1" spans="1:8">
      <c r="A1626" s="21">
        <v>1623</v>
      </c>
      <c r="B1626" s="22" t="s">
        <v>4793</v>
      </c>
      <c r="C1626" s="22" t="s">
        <v>3737</v>
      </c>
      <c r="D1626" s="21" t="s">
        <v>4803</v>
      </c>
      <c r="E1626" s="22" t="s">
        <v>4804</v>
      </c>
      <c r="F1626" s="21" t="s">
        <v>4805</v>
      </c>
      <c r="G1626" s="23">
        <v>78</v>
      </c>
      <c r="H1626" s="24"/>
    </row>
    <row r="1627" s="2" customFormat="1" ht="20" customHeight="1" spans="1:8">
      <c r="A1627" s="21">
        <v>1624</v>
      </c>
      <c r="B1627" s="22" t="s">
        <v>4793</v>
      </c>
      <c r="C1627" s="22" t="s">
        <v>3737</v>
      </c>
      <c r="D1627" s="21" t="s">
        <v>4806</v>
      </c>
      <c r="E1627" s="22" t="s">
        <v>4807</v>
      </c>
      <c r="F1627" s="21" t="s">
        <v>4808</v>
      </c>
      <c r="G1627" s="23">
        <v>77</v>
      </c>
      <c r="H1627" s="24"/>
    </row>
    <row r="1628" s="2" customFormat="1" ht="20" customHeight="1" spans="1:8">
      <c r="A1628" s="21">
        <v>1625</v>
      </c>
      <c r="B1628" s="22" t="s">
        <v>4793</v>
      </c>
      <c r="C1628" s="22" t="s">
        <v>3737</v>
      </c>
      <c r="D1628" s="21" t="s">
        <v>4809</v>
      </c>
      <c r="E1628" s="22" t="s">
        <v>4810</v>
      </c>
      <c r="F1628" s="21" t="s">
        <v>4811</v>
      </c>
      <c r="G1628" s="23">
        <v>77</v>
      </c>
      <c r="H1628" s="24"/>
    </row>
    <row r="1629" s="2" customFormat="1" ht="20" customHeight="1" spans="1:8">
      <c r="A1629" s="21">
        <v>1626</v>
      </c>
      <c r="B1629" s="22" t="s">
        <v>4793</v>
      </c>
      <c r="C1629" s="22" t="s">
        <v>3737</v>
      </c>
      <c r="D1629" s="21" t="s">
        <v>4812</v>
      </c>
      <c r="E1629" s="22" t="s">
        <v>4813</v>
      </c>
      <c r="F1629" s="21" t="s">
        <v>4814</v>
      </c>
      <c r="G1629" s="23">
        <v>77</v>
      </c>
      <c r="H1629" s="24"/>
    </row>
    <row r="1630" s="2" customFormat="1" ht="20" customHeight="1" spans="1:8">
      <c r="A1630" s="21">
        <v>1627</v>
      </c>
      <c r="B1630" s="22" t="s">
        <v>4793</v>
      </c>
      <c r="C1630" s="22" t="s">
        <v>3737</v>
      </c>
      <c r="D1630" s="21" t="s">
        <v>4815</v>
      </c>
      <c r="E1630" s="22" t="s">
        <v>4816</v>
      </c>
      <c r="F1630" s="21" t="s">
        <v>4817</v>
      </c>
      <c r="G1630" s="23">
        <v>76</v>
      </c>
      <c r="H1630" s="24"/>
    </row>
    <row r="1631" s="2" customFormat="1" ht="20" customHeight="1" spans="1:8">
      <c r="A1631" s="21">
        <v>1628</v>
      </c>
      <c r="B1631" s="22" t="s">
        <v>4793</v>
      </c>
      <c r="C1631" s="22" t="s">
        <v>3737</v>
      </c>
      <c r="D1631" s="21" t="s">
        <v>4818</v>
      </c>
      <c r="E1631" s="22" t="s">
        <v>4819</v>
      </c>
      <c r="F1631" s="21" t="s">
        <v>4820</v>
      </c>
      <c r="G1631" s="23">
        <v>76</v>
      </c>
      <c r="H1631" s="24"/>
    </row>
    <row r="1632" s="2" customFormat="1" ht="20" customHeight="1" spans="1:8">
      <c r="A1632" s="21">
        <v>1629</v>
      </c>
      <c r="B1632" s="22" t="s">
        <v>4793</v>
      </c>
      <c r="C1632" s="22" t="s">
        <v>3737</v>
      </c>
      <c r="D1632" s="21" t="s">
        <v>4821</v>
      </c>
      <c r="E1632" s="22" t="s">
        <v>4822</v>
      </c>
      <c r="F1632" s="21" t="s">
        <v>4823</v>
      </c>
      <c r="G1632" s="23">
        <v>76</v>
      </c>
      <c r="H1632" s="24"/>
    </row>
    <row r="1633" s="2" customFormat="1" ht="20" customHeight="1" spans="1:8">
      <c r="A1633" s="21">
        <v>1630</v>
      </c>
      <c r="B1633" s="22" t="s">
        <v>4793</v>
      </c>
      <c r="C1633" s="22" t="s">
        <v>3737</v>
      </c>
      <c r="D1633" s="21" t="s">
        <v>4824</v>
      </c>
      <c r="E1633" s="22" t="s">
        <v>4825</v>
      </c>
      <c r="F1633" s="21" t="s">
        <v>4826</v>
      </c>
      <c r="G1633" s="23">
        <v>74</v>
      </c>
      <c r="H1633" s="24"/>
    </row>
    <row r="1634" s="2" customFormat="1" ht="20" customHeight="1" spans="1:8">
      <c r="A1634" s="21">
        <v>1631</v>
      </c>
      <c r="B1634" s="22" t="s">
        <v>4793</v>
      </c>
      <c r="C1634" s="22" t="s">
        <v>3737</v>
      </c>
      <c r="D1634" s="21" t="s">
        <v>4827</v>
      </c>
      <c r="E1634" s="22" t="s">
        <v>4828</v>
      </c>
      <c r="F1634" s="21" t="s">
        <v>4829</v>
      </c>
      <c r="G1634" s="23">
        <v>73</v>
      </c>
      <c r="H1634" s="24"/>
    </row>
    <row r="1635" s="2" customFormat="1" ht="20" customHeight="1" spans="1:8">
      <c r="A1635" s="21">
        <v>1632</v>
      </c>
      <c r="B1635" s="22" t="s">
        <v>4793</v>
      </c>
      <c r="C1635" s="22" t="s">
        <v>3737</v>
      </c>
      <c r="D1635" s="21" t="s">
        <v>4830</v>
      </c>
      <c r="E1635" s="22" t="s">
        <v>4831</v>
      </c>
      <c r="F1635" s="21" t="s">
        <v>4832</v>
      </c>
      <c r="G1635" s="23">
        <v>73</v>
      </c>
      <c r="H1635" s="24"/>
    </row>
    <row r="1636" s="2" customFormat="1" ht="20" customHeight="1" spans="1:8">
      <c r="A1636" s="21">
        <v>1633</v>
      </c>
      <c r="B1636" s="22" t="s">
        <v>4793</v>
      </c>
      <c r="C1636" s="22" t="s">
        <v>3737</v>
      </c>
      <c r="D1636" s="21" t="s">
        <v>4833</v>
      </c>
      <c r="E1636" s="22" t="s">
        <v>4834</v>
      </c>
      <c r="F1636" s="21" t="s">
        <v>4835</v>
      </c>
      <c r="G1636" s="23">
        <v>73</v>
      </c>
      <c r="H1636" s="24"/>
    </row>
    <row r="1637" s="2" customFormat="1" ht="20" customHeight="1" spans="1:8">
      <c r="A1637" s="21">
        <v>1634</v>
      </c>
      <c r="B1637" s="22" t="s">
        <v>4793</v>
      </c>
      <c r="C1637" s="22" t="s">
        <v>3737</v>
      </c>
      <c r="D1637" s="21" t="s">
        <v>4836</v>
      </c>
      <c r="E1637" s="22" t="s">
        <v>4837</v>
      </c>
      <c r="F1637" s="21" t="s">
        <v>4838</v>
      </c>
      <c r="G1637" s="23">
        <v>73</v>
      </c>
      <c r="H1637" s="24"/>
    </row>
    <row r="1638" s="2" customFormat="1" ht="20" customHeight="1" spans="1:8">
      <c r="A1638" s="21">
        <v>1635</v>
      </c>
      <c r="B1638" s="22" t="s">
        <v>4793</v>
      </c>
      <c r="C1638" s="22" t="s">
        <v>3737</v>
      </c>
      <c r="D1638" s="21" t="s">
        <v>4839</v>
      </c>
      <c r="E1638" s="22" t="s">
        <v>4840</v>
      </c>
      <c r="F1638" s="21" t="s">
        <v>4841</v>
      </c>
      <c r="G1638" s="23">
        <v>72.5</v>
      </c>
      <c r="H1638" s="24"/>
    </row>
    <row r="1639" s="2" customFormat="1" ht="20" customHeight="1" spans="1:8">
      <c r="A1639" s="21">
        <v>1636</v>
      </c>
      <c r="B1639" s="22" t="s">
        <v>4793</v>
      </c>
      <c r="C1639" s="22" t="s">
        <v>3737</v>
      </c>
      <c r="D1639" s="21" t="s">
        <v>4842</v>
      </c>
      <c r="E1639" s="22" t="s">
        <v>4843</v>
      </c>
      <c r="F1639" s="21" t="s">
        <v>4844</v>
      </c>
      <c r="G1639" s="23">
        <v>71</v>
      </c>
      <c r="H1639" s="24"/>
    </row>
    <row r="1640" s="2" customFormat="1" ht="20" customHeight="1" spans="1:8">
      <c r="A1640" s="21">
        <v>1637</v>
      </c>
      <c r="B1640" s="22" t="s">
        <v>4793</v>
      </c>
      <c r="C1640" s="22" t="s">
        <v>3737</v>
      </c>
      <c r="D1640" s="21" t="s">
        <v>4845</v>
      </c>
      <c r="E1640" s="22" t="s">
        <v>4846</v>
      </c>
      <c r="F1640" s="21" t="s">
        <v>4847</v>
      </c>
      <c r="G1640" s="23">
        <v>71</v>
      </c>
      <c r="H1640" s="24"/>
    </row>
    <row r="1641" s="2" customFormat="1" ht="20" customHeight="1" spans="1:8">
      <c r="A1641" s="21">
        <v>1638</v>
      </c>
      <c r="B1641" s="22" t="s">
        <v>4793</v>
      </c>
      <c r="C1641" s="22" t="s">
        <v>3737</v>
      </c>
      <c r="D1641" s="21" t="s">
        <v>4848</v>
      </c>
      <c r="E1641" s="22" t="s">
        <v>4849</v>
      </c>
      <c r="F1641" s="21" t="s">
        <v>4850</v>
      </c>
      <c r="G1641" s="23">
        <v>71</v>
      </c>
      <c r="H1641" s="24"/>
    </row>
    <row r="1642" s="2" customFormat="1" ht="20" customHeight="1" spans="1:8">
      <c r="A1642" s="21">
        <v>1639</v>
      </c>
      <c r="B1642" s="22" t="s">
        <v>4793</v>
      </c>
      <c r="C1642" s="22" t="s">
        <v>3737</v>
      </c>
      <c r="D1642" s="21" t="s">
        <v>4851</v>
      </c>
      <c r="E1642" s="22" t="s">
        <v>4852</v>
      </c>
      <c r="F1642" s="21" t="s">
        <v>4853</v>
      </c>
      <c r="G1642" s="23">
        <v>70</v>
      </c>
      <c r="H1642" s="24"/>
    </row>
    <row r="1643" s="2" customFormat="1" ht="20" customHeight="1" spans="1:8">
      <c r="A1643" s="21">
        <v>1640</v>
      </c>
      <c r="B1643" s="22" t="s">
        <v>4793</v>
      </c>
      <c r="C1643" s="22" t="s">
        <v>3737</v>
      </c>
      <c r="D1643" s="21" t="s">
        <v>4854</v>
      </c>
      <c r="E1643" s="22" t="s">
        <v>4855</v>
      </c>
      <c r="F1643" s="21" t="s">
        <v>4856</v>
      </c>
      <c r="G1643" s="23">
        <v>69</v>
      </c>
      <c r="H1643" s="24"/>
    </row>
    <row r="1644" s="2" customFormat="1" ht="20" customHeight="1" spans="1:8">
      <c r="A1644" s="21">
        <v>1641</v>
      </c>
      <c r="B1644" s="22" t="s">
        <v>4793</v>
      </c>
      <c r="C1644" s="22" t="s">
        <v>3737</v>
      </c>
      <c r="D1644" s="21" t="s">
        <v>4857</v>
      </c>
      <c r="E1644" s="22" t="s">
        <v>4858</v>
      </c>
      <c r="F1644" s="21" t="s">
        <v>4859</v>
      </c>
      <c r="G1644" s="23">
        <v>69</v>
      </c>
      <c r="H1644" s="24"/>
    </row>
    <row r="1645" s="2" customFormat="1" ht="20" customHeight="1" spans="1:8">
      <c r="A1645" s="21">
        <v>1642</v>
      </c>
      <c r="B1645" s="22" t="s">
        <v>4793</v>
      </c>
      <c r="C1645" s="22" t="s">
        <v>3737</v>
      </c>
      <c r="D1645" s="21" t="s">
        <v>4860</v>
      </c>
      <c r="E1645" s="22" t="s">
        <v>4861</v>
      </c>
      <c r="F1645" s="21" t="s">
        <v>4862</v>
      </c>
      <c r="G1645" s="23">
        <v>69</v>
      </c>
      <c r="H1645" s="24"/>
    </row>
    <row r="1646" s="2" customFormat="1" ht="20" customHeight="1" spans="1:8">
      <c r="A1646" s="21">
        <v>1643</v>
      </c>
      <c r="B1646" s="22" t="s">
        <v>4793</v>
      </c>
      <c r="C1646" s="22" t="s">
        <v>3737</v>
      </c>
      <c r="D1646" s="21" t="s">
        <v>4863</v>
      </c>
      <c r="E1646" s="22" t="s">
        <v>4864</v>
      </c>
      <c r="F1646" s="21" t="s">
        <v>4865</v>
      </c>
      <c r="G1646" s="23">
        <v>69</v>
      </c>
      <c r="H1646" s="24"/>
    </row>
    <row r="1647" s="2" customFormat="1" ht="20" customHeight="1" spans="1:8">
      <c r="A1647" s="21">
        <v>1644</v>
      </c>
      <c r="B1647" s="22" t="s">
        <v>4793</v>
      </c>
      <c r="C1647" s="22" t="s">
        <v>3737</v>
      </c>
      <c r="D1647" s="21" t="s">
        <v>4866</v>
      </c>
      <c r="E1647" s="22" t="s">
        <v>4867</v>
      </c>
      <c r="F1647" s="21" t="s">
        <v>4868</v>
      </c>
      <c r="G1647" s="23">
        <v>69</v>
      </c>
      <c r="H1647" s="24"/>
    </row>
    <row r="1648" s="2" customFormat="1" ht="20" customHeight="1" spans="1:8">
      <c r="A1648" s="21">
        <v>1645</v>
      </c>
      <c r="B1648" s="22" t="s">
        <v>4793</v>
      </c>
      <c r="C1648" s="22" t="s">
        <v>3737</v>
      </c>
      <c r="D1648" s="21" t="s">
        <v>4869</v>
      </c>
      <c r="E1648" s="22" t="s">
        <v>4870</v>
      </c>
      <c r="F1648" s="21" t="s">
        <v>4871</v>
      </c>
      <c r="G1648" s="23">
        <v>69</v>
      </c>
      <c r="H1648" s="24"/>
    </row>
    <row r="1649" s="2" customFormat="1" ht="20" customHeight="1" spans="1:8">
      <c r="A1649" s="21">
        <v>1646</v>
      </c>
      <c r="B1649" s="22" t="s">
        <v>4793</v>
      </c>
      <c r="C1649" s="22" t="s">
        <v>3737</v>
      </c>
      <c r="D1649" s="21" t="s">
        <v>4872</v>
      </c>
      <c r="E1649" s="22" t="s">
        <v>4873</v>
      </c>
      <c r="F1649" s="21" t="s">
        <v>4874</v>
      </c>
      <c r="G1649" s="23">
        <v>68</v>
      </c>
      <c r="H1649" s="24"/>
    </row>
    <row r="1650" s="2" customFormat="1" ht="20" customHeight="1" spans="1:8">
      <c r="A1650" s="21">
        <v>1647</v>
      </c>
      <c r="B1650" s="22" t="s">
        <v>4793</v>
      </c>
      <c r="C1650" s="22" t="s">
        <v>3737</v>
      </c>
      <c r="D1650" s="21" t="s">
        <v>4875</v>
      </c>
      <c r="E1650" s="22" t="s">
        <v>4876</v>
      </c>
      <c r="F1650" s="21" t="s">
        <v>4877</v>
      </c>
      <c r="G1650" s="23">
        <v>68</v>
      </c>
      <c r="H1650" s="24"/>
    </row>
    <row r="1651" s="2" customFormat="1" ht="20" customHeight="1" spans="1:8">
      <c r="A1651" s="21">
        <v>1648</v>
      </c>
      <c r="B1651" s="22" t="s">
        <v>4793</v>
      </c>
      <c r="C1651" s="22" t="s">
        <v>3737</v>
      </c>
      <c r="D1651" s="21" t="s">
        <v>4878</v>
      </c>
      <c r="E1651" s="22" t="s">
        <v>4879</v>
      </c>
      <c r="F1651" s="21" t="s">
        <v>4880</v>
      </c>
      <c r="G1651" s="23">
        <v>68</v>
      </c>
      <c r="H1651" s="24"/>
    </row>
    <row r="1652" s="2" customFormat="1" ht="20" customHeight="1" spans="1:8">
      <c r="A1652" s="21">
        <v>1649</v>
      </c>
      <c r="B1652" s="22" t="s">
        <v>4793</v>
      </c>
      <c r="C1652" s="22" t="s">
        <v>3737</v>
      </c>
      <c r="D1652" s="21" t="s">
        <v>4881</v>
      </c>
      <c r="E1652" s="22" t="s">
        <v>4882</v>
      </c>
      <c r="F1652" s="21" t="s">
        <v>4883</v>
      </c>
      <c r="G1652" s="23">
        <v>68</v>
      </c>
      <c r="H1652" s="24"/>
    </row>
    <row r="1653" s="2" customFormat="1" ht="20" customHeight="1" spans="1:8">
      <c r="A1653" s="21">
        <v>1650</v>
      </c>
      <c r="B1653" s="22" t="s">
        <v>4793</v>
      </c>
      <c r="C1653" s="22" t="s">
        <v>3737</v>
      </c>
      <c r="D1653" s="21" t="s">
        <v>4884</v>
      </c>
      <c r="E1653" s="22" t="s">
        <v>4885</v>
      </c>
      <c r="F1653" s="21" t="s">
        <v>4886</v>
      </c>
      <c r="G1653" s="23">
        <v>68</v>
      </c>
      <c r="H1653" s="24"/>
    </row>
    <row r="1654" s="2" customFormat="1" ht="20" customHeight="1" spans="1:8">
      <c r="A1654" s="21">
        <v>1651</v>
      </c>
      <c r="B1654" s="22" t="s">
        <v>4793</v>
      </c>
      <c r="C1654" s="22" t="s">
        <v>3737</v>
      </c>
      <c r="D1654" s="21" t="s">
        <v>4887</v>
      </c>
      <c r="E1654" s="22" t="s">
        <v>4888</v>
      </c>
      <c r="F1654" s="21" t="s">
        <v>4889</v>
      </c>
      <c r="G1654" s="23">
        <v>68</v>
      </c>
      <c r="H1654" s="24"/>
    </row>
    <row r="1655" s="2" customFormat="1" ht="20" customHeight="1" spans="1:8">
      <c r="A1655" s="21">
        <v>1652</v>
      </c>
      <c r="B1655" s="22" t="s">
        <v>4793</v>
      </c>
      <c r="C1655" s="22" t="s">
        <v>3737</v>
      </c>
      <c r="D1655" s="21" t="s">
        <v>4890</v>
      </c>
      <c r="E1655" s="22" t="s">
        <v>4891</v>
      </c>
      <c r="F1655" s="21" t="s">
        <v>4892</v>
      </c>
      <c r="G1655" s="23">
        <v>67</v>
      </c>
      <c r="H1655" s="24"/>
    </row>
    <row r="1656" s="2" customFormat="1" ht="20" customHeight="1" spans="1:8">
      <c r="A1656" s="21">
        <v>1653</v>
      </c>
      <c r="B1656" s="22" t="s">
        <v>4793</v>
      </c>
      <c r="C1656" s="22" t="s">
        <v>3737</v>
      </c>
      <c r="D1656" s="21" t="s">
        <v>4893</v>
      </c>
      <c r="E1656" s="22" t="s">
        <v>4894</v>
      </c>
      <c r="F1656" s="21" t="s">
        <v>4895</v>
      </c>
      <c r="G1656" s="23">
        <v>67</v>
      </c>
      <c r="H1656" s="24"/>
    </row>
    <row r="1657" s="2" customFormat="1" ht="20" customHeight="1" spans="1:8">
      <c r="A1657" s="21">
        <v>1654</v>
      </c>
      <c r="B1657" s="22" t="s">
        <v>4793</v>
      </c>
      <c r="C1657" s="22" t="s">
        <v>3737</v>
      </c>
      <c r="D1657" s="21" t="s">
        <v>4896</v>
      </c>
      <c r="E1657" s="22" t="s">
        <v>4897</v>
      </c>
      <c r="F1657" s="21" t="s">
        <v>4898</v>
      </c>
      <c r="G1657" s="23">
        <v>67</v>
      </c>
      <c r="H1657" s="24"/>
    </row>
    <row r="1658" s="2" customFormat="1" ht="20" customHeight="1" spans="1:8">
      <c r="A1658" s="21">
        <v>1655</v>
      </c>
      <c r="B1658" s="22" t="s">
        <v>4793</v>
      </c>
      <c r="C1658" s="22" t="s">
        <v>3737</v>
      </c>
      <c r="D1658" s="21" t="s">
        <v>4899</v>
      </c>
      <c r="E1658" s="22" t="s">
        <v>4900</v>
      </c>
      <c r="F1658" s="21" t="s">
        <v>4901</v>
      </c>
      <c r="G1658" s="23">
        <v>67</v>
      </c>
      <c r="H1658" s="24"/>
    </row>
    <row r="1659" s="2" customFormat="1" ht="20" customHeight="1" spans="1:8">
      <c r="A1659" s="21">
        <v>1656</v>
      </c>
      <c r="B1659" s="22" t="s">
        <v>4793</v>
      </c>
      <c r="C1659" s="22" t="s">
        <v>3737</v>
      </c>
      <c r="D1659" s="21" t="s">
        <v>4902</v>
      </c>
      <c r="E1659" s="22" t="s">
        <v>4903</v>
      </c>
      <c r="F1659" s="21" t="s">
        <v>4904</v>
      </c>
      <c r="G1659" s="23">
        <v>67</v>
      </c>
      <c r="H1659" s="24"/>
    </row>
    <row r="1660" s="2" customFormat="1" ht="20" customHeight="1" spans="1:8">
      <c r="A1660" s="21">
        <v>1657</v>
      </c>
      <c r="B1660" s="22" t="s">
        <v>4793</v>
      </c>
      <c r="C1660" s="22" t="s">
        <v>3737</v>
      </c>
      <c r="D1660" s="21" t="s">
        <v>4905</v>
      </c>
      <c r="E1660" s="22" t="s">
        <v>4906</v>
      </c>
      <c r="F1660" s="21" t="s">
        <v>4907</v>
      </c>
      <c r="G1660" s="23">
        <v>66</v>
      </c>
      <c r="H1660" s="24"/>
    </row>
    <row r="1661" s="2" customFormat="1" ht="20" customHeight="1" spans="1:8">
      <c r="A1661" s="21">
        <v>1658</v>
      </c>
      <c r="B1661" s="22" t="s">
        <v>4793</v>
      </c>
      <c r="C1661" s="22" t="s">
        <v>3737</v>
      </c>
      <c r="D1661" s="21" t="s">
        <v>4908</v>
      </c>
      <c r="E1661" s="22" t="s">
        <v>4909</v>
      </c>
      <c r="F1661" s="21" t="s">
        <v>4910</v>
      </c>
      <c r="G1661" s="23">
        <v>66</v>
      </c>
      <c r="H1661" s="24"/>
    </row>
    <row r="1662" s="2" customFormat="1" ht="20" customHeight="1" spans="1:8">
      <c r="A1662" s="21">
        <v>1659</v>
      </c>
      <c r="B1662" s="22" t="s">
        <v>4793</v>
      </c>
      <c r="C1662" s="22" t="s">
        <v>3737</v>
      </c>
      <c r="D1662" s="21" t="s">
        <v>4911</v>
      </c>
      <c r="E1662" s="22" t="s">
        <v>4912</v>
      </c>
      <c r="F1662" s="21" t="s">
        <v>4913</v>
      </c>
      <c r="G1662" s="23">
        <v>66</v>
      </c>
      <c r="H1662" s="24"/>
    </row>
    <row r="1663" s="2" customFormat="1" ht="20" customHeight="1" spans="1:8">
      <c r="A1663" s="21">
        <v>1660</v>
      </c>
      <c r="B1663" s="22" t="s">
        <v>4793</v>
      </c>
      <c r="C1663" s="22" t="s">
        <v>3737</v>
      </c>
      <c r="D1663" s="21" t="s">
        <v>4914</v>
      </c>
      <c r="E1663" s="22" t="s">
        <v>4915</v>
      </c>
      <c r="F1663" s="21" t="s">
        <v>4916</v>
      </c>
      <c r="G1663" s="23">
        <v>65.5</v>
      </c>
      <c r="H1663" s="24"/>
    </row>
    <row r="1664" s="2" customFormat="1" ht="20" customHeight="1" spans="1:8">
      <c r="A1664" s="21">
        <v>1661</v>
      </c>
      <c r="B1664" s="22" t="s">
        <v>4793</v>
      </c>
      <c r="C1664" s="22" t="s">
        <v>3737</v>
      </c>
      <c r="D1664" s="21" t="s">
        <v>4917</v>
      </c>
      <c r="E1664" s="22" t="s">
        <v>4918</v>
      </c>
      <c r="F1664" s="21" t="s">
        <v>4919</v>
      </c>
      <c r="G1664" s="23">
        <v>65.5</v>
      </c>
      <c r="H1664" s="24"/>
    </row>
    <row r="1665" s="2" customFormat="1" ht="20" customHeight="1" spans="1:8">
      <c r="A1665" s="21">
        <v>1662</v>
      </c>
      <c r="B1665" s="22" t="s">
        <v>4793</v>
      </c>
      <c r="C1665" s="22" t="s">
        <v>3737</v>
      </c>
      <c r="D1665" s="21" t="s">
        <v>4920</v>
      </c>
      <c r="E1665" s="22" t="s">
        <v>4921</v>
      </c>
      <c r="F1665" s="21" t="s">
        <v>4922</v>
      </c>
      <c r="G1665" s="23">
        <v>65</v>
      </c>
      <c r="H1665" s="24"/>
    </row>
    <row r="1666" s="2" customFormat="1" ht="20" customHeight="1" spans="1:8">
      <c r="A1666" s="21">
        <v>1663</v>
      </c>
      <c r="B1666" s="22" t="s">
        <v>4793</v>
      </c>
      <c r="C1666" s="22" t="s">
        <v>3737</v>
      </c>
      <c r="D1666" s="21" t="s">
        <v>4923</v>
      </c>
      <c r="E1666" s="22" t="s">
        <v>4924</v>
      </c>
      <c r="F1666" s="21" t="s">
        <v>4925</v>
      </c>
      <c r="G1666" s="23">
        <v>65</v>
      </c>
      <c r="H1666" s="24"/>
    </row>
    <row r="1667" s="2" customFormat="1" ht="20" customHeight="1" spans="1:8">
      <c r="A1667" s="21">
        <v>1664</v>
      </c>
      <c r="B1667" s="22" t="s">
        <v>4793</v>
      </c>
      <c r="C1667" s="22" t="s">
        <v>3737</v>
      </c>
      <c r="D1667" s="21" t="s">
        <v>4926</v>
      </c>
      <c r="E1667" s="22" t="s">
        <v>4927</v>
      </c>
      <c r="F1667" s="21" t="s">
        <v>4928</v>
      </c>
      <c r="G1667" s="23">
        <v>65</v>
      </c>
      <c r="H1667" s="24"/>
    </row>
    <row r="1668" s="2" customFormat="1" ht="20" customHeight="1" spans="1:8">
      <c r="A1668" s="21">
        <v>1665</v>
      </c>
      <c r="B1668" s="22" t="s">
        <v>4793</v>
      </c>
      <c r="C1668" s="22" t="s">
        <v>3737</v>
      </c>
      <c r="D1668" s="21" t="s">
        <v>4929</v>
      </c>
      <c r="E1668" s="22" t="s">
        <v>4930</v>
      </c>
      <c r="F1668" s="21" t="s">
        <v>4931</v>
      </c>
      <c r="G1668" s="23">
        <v>65</v>
      </c>
      <c r="H1668" s="24"/>
    </row>
    <row r="1669" s="2" customFormat="1" ht="20" customHeight="1" spans="1:8">
      <c r="A1669" s="21">
        <v>1666</v>
      </c>
      <c r="B1669" s="22" t="s">
        <v>4793</v>
      </c>
      <c r="C1669" s="22" t="s">
        <v>3737</v>
      </c>
      <c r="D1669" s="21" t="s">
        <v>4932</v>
      </c>
      <c r="E1669" s="22" t="s">
        <v>4933</v>
      </c>
      <c r="F1669" s="21" t="s">
        <v>4934</v>
      </c>
      <c r="G1669" s="23">
        <v>65</v>
      </c>
      <c r="H1669" s="24"/>
    </row>
    <row r="1670" s="2" customFormat="1" ht="20" customHeight="1" spans="1:8">
      <c r="A1670" s="21">
        <v>1667</v>
      </c>
      <c r="B1670" s="22" t="s">
        <v>4793</v>
      </c>
      <c r="C1670" s="22" t="s">
        <v>3737</v>
      </c>
      <c r="D1670" s="21" t="s">
        <v>4935</v>
      </c>
      <c r="E1670" s="22" t="s">
        <v>4936</v>
      </c>
      <c r="F1670" s="21" t="s">
        <v>4937</v>
      </c>
      <c r="G1670" s="23">
        <v>63</v>
      </c>
      <c r="H1670" s="24"/>
    </row>
    <row r="1671" s="2" customFormat="1" ht="20" customHeight="1" spans="1:8">
      <c r="A1671" s="21">
        <v>1668</v>
      </c>
      <c r="B1671" s="22" t="s">
        <v>4793</v>
      </c>
      <c r="C1671" s="22" t="s">
        <v>3737</v>
      </c>
      <c r="D1671" s="21" t="s">
        <v>4938</v>
      </c>
      <c r="E1671" s="22" t="s">
        <v>4939</v>
      </c>
      <c r="F1671" s="21" t="s">
        <v>3130</v>
      </c>
      <c r="G1671" s="23">
        <v>63</v>
      </c>
      <c r="H1671" s="24"/>
    </row>
    <row r="1672" s="2" customFormat="1" ht="20" customHeight="1" spans="1:8">
      <c r="A1672" s="21">
        <v>1669</v>
      </c>
      <c r="B1672" s="22" t="s">
        <v>4793</v>
      </c>
      <c r="C1672" s="22" t="s">
        <v>3737</v>
      </c>
      <c r="D1672" s="21" t="s">
        <v>4940</v>
      </c>
      <c r="E1672" s="22" t="s">
        <v>4941</v>
      </c>
      <c r="F1672" s="21" t="s">
        <v>4942</v>
      </c>
      <c r="G1672" s="23">
        <v>63</v>
      </c>
      <c r="H1672" s="24"/>
    </row>
    <row r="1673" s="2" customFormat="1" ht="20" customHeight="1" spans="1:8">
      <c r="A1673" s="21">
        <v>1670</v>
      </c>
      <c r="B1673" s="22" t="s">
        <v>4793</v>
      </c>
      <c r="C1673" s="22" t="s">
        <v>3737</v>
      </c>
      <c r="D1673" s="21" t="s">
        <v>4943</v>
      </c>
      <c r="E1673" s="22" t="s">
        <v>4944</v>
      </c>
      <c r="F1673" s="21" t="s">
        <v>4945</v>
      </c>
      <c r="G1673" s="23">
        <v>62</v>
      </c>
      <c r="H1673" s="24"/>
    </row>
    <row r="1674" s="2" customFormat="1" ht="20" customHeight="1" spans="1:8">
      <c r="A1674" s="21">
        <v>1671</v>
      </c>
      <c r="B1674" s="22" t="s">
        <v>4793</v>
      </c>
      <c r="C1674" s="22" t="s">
        <v>3737</v>
      </c>
      <c r="D1674" s="21" t="s">
        <v>4946</v>
      </c>
      <c r="E1674" s="22" t="s">
        <v>4947</v>
      </c>
      <c r="F1674" s="21" t="s">
        <v>4948</v>
      </c>
      <c r="G1674" s="23">
        <v>61</v>
      </c>
      <c r="H1674" s="24"/>
    </row>
    <row r="1675" s="2" customFormat="1" ht="20" customHeight="1" spans="1:8">
      <c r="A1675" s="21">
        <v>1672</v>
      </c>
      <c r="B1675" s="22" t="s">
        <v>4793</v>
      </c>
      <c r="C1675" s="22" t="s">
        <v>3737</v>
      </c>
      <c r="D1675" s="21" t="s">
        <v>4949</v>
      </c>
      <c r="E1675" s="22" t="s">
        <v>4950</v>
      </c>
      <c r="F1675" s="21" t="s">
        <v>4951</v>
      </c>
      <c r="G1675" s="23">
        <v>61</v>
      </c>
      <c r="H1675" s="24"/>
    </row>
    <row r="1676" s="2" customFormat="1" ht="20" customHeight="1" spans="1:8">
      <c r="A1676" s="21">
        <v>1673</v>
      </c>
      <c r="B1676" s="22" t="s">
        <v>4793</v>
      </c>
      <c r="C1676" s="22" t="s">
        <v>3737</v>
      </c>
      <c r="D1676" s="21" t="s">
        <v>4952</v>
      </c>
      <c r="E1676" s="22" t="s">
        <v>4953</v>
      </c>
      <c r="F1676" s="21" t="s">
        <v>4954</v>
      </c>
      <c r="G1676" s="23">
        <v>61</v>
      </c>
      <c r="H1676" s="24"/>
    </row>
    <row r="1677" s="2" customFormat="1" ht="20" customHeight="1" spans="1:8">
      <c r="A1677" s="21">
        <v>1674</v>
      </c>
      <c r="B1677" s="22" t="s">
        <v>4793</v>
      </c>
      <c r="C1677" s="22" t="s">
        <v>3737</v>
      </c>
      <c r="D1677" s="21" t="s">
        <v>4955</v>
      </c>
      <c r="E1677" s="22" t="s">
        <v>4956</v>
      </c>
      <c r="F1677" s="21" t="s">
        <v>4957</v>
      </c>
      <c r="G1677" s="23">
        <v>61</v>
      </c>
      <c r="H1677" s="24"/>
    </row>
    <row r="1678" s="2" customFormat="1" ht="20" customHeight="1" spans="1:8">
      <c r="A1678" s="21">
        <v>1675</v>
      </c>
      <c r="B1678" s="22" t="s">
        <v>4793</v>
      </c>
      <c r="C1678" s="22" t="s">
        <v>3737</v>
      </c>
      <c r="D1678" s="21" t="s">
        <v>4958</v>
      </c>
      <c r="E1678" s="22" t="s">
        <v>4959</v>
      </c>
      <c r="F1678" s="21" t="s">
        <v>4960</v>
      </c>
      <c r="G1678" s="23">
        <v>61</v>
      </c>
      <c r="H1678" s="24"/>
    </row>
    <row r="1679" s="2" customFormat="1" ht="20" customHeight="1" spans="1:8">
      <c r="A1679" s="21">
        <v>1676</v>
      </c>
      <c r="B1679" s="22" t="s">
        <v>4793</v>
      </c>
      <c r="C1679" s="22" t="s">
        <v>3737</v>
      </c>
      <c r="D1679" s="21" t="s">
        <v>4961</v>
      </c>
      <c r="E1679" s="22" t="s">
        <v>4962</v>
      </c>
      <c r="F1679" s="21" t="s">
        <v>4963</v>
      </c>
      <c r="G1679" s="23">
        <v>60</v>
      </c>
      <c r="H1679" s="24"/>
    </row>
    <row r="1680" s="2" customFormat="1" ht="20" customHeight="1" spans="1:8">
      <c r="A1680" s="21">
        <v>1677</v>
      </c>
      <c r="B1680" s="22" t="s">
        <v>4793</v>
      </c>
      <c r="C1680" s="22" t="s">
        <v>3737</v>
      </c>
      <c r="D1680" s="21" t="s">
        <v>4964</v>
      </c>
      <c r="E1680" s="22" t="s">
        <v>4965</v>
      </c>
      <c r="F1680" s="21" t="s">
        <v>4966</v>
      </c>
      <c r="G1680" s="23">
        <v>60</v>
      </c>
      <c r="H1680" s="24"/>
    </row>
    <row r="1681" s="2" customFormat="1" ht="20" customHeight="1" spans="1:8">
      <c r="A1681" s="21">
        <v>1678</v>
      </c>
      <c r="B1681" s="22" t="s">
        <v>4793</v>
      </c>
      <c r="C1681" s="22" t="s">
        <v>3737</v>
      </c>
      <c r="D1681" s="21" t="s">
        <v>4967</v>
      </c>
      <c r="E1681" s="22" t="s">
        <v>4968</v>
      </c>
      <c r="F1681" s="21" t="s">
        <v>4969</v>
      </c>
      <c r="G1681" s="23">
        <v>59</v>
      </c>
      <c r="H1681" s="24"/>
    </row>
    <row r="1682" s="2" customFormat="1" ht="20" customHeight="1" spans="1:8">
      <c r="A1682" s="21">
        <v>1679</v>
      </c>
      <c r="B1682" s="22" t="s">
        <v>4793</v>
      </c>
      <c r="C1682" s="22" t="s">
        <v>3737</v>
      </c>
      <c r="D1682" s="21" t="s">
        <v>4970</v>
      </c>
      <c r="E1682" s="22" t="s">
        <v>4971</v>
      </c>
      <c r="F1682" s="21" t="s">
        <v>4972</v>
      </c>
      <c r="G1682" s="23">
        <v>59</v>
      </c>
      <c r="H1682" s="24"/>
    </row>
    <row r="1683" s="2" customFormat="1" ht="20" customHeight="1" spans="1:8">
      <c r="A1683" s="21">
        <v>1680</v>
      </c>
      <c r="B1683" s="22" t="s">
        <v>4793</v>
      </c>
      <c r="C1683" s="22" t="s">
        <v>3737</v>
      </c>
      <c r="D1683" s="21" t="s">
        <v>4973</v>
      </c>
      <c r="E1683" s="22" t="s">
        <v>4974</v>
      </c>
      <c r="F1683" s="21" t="s">
        <v>4975</v>
      </c>
      <c r="G1683" s="23">
        <v>58</v>
      </c>
      <c r="H1683" s="24"/>
    </row>
    <row r="1684" s="2" customFormat="1" ht="20" customHeight="1" spans="1:8">
      <c r="A1684" s="21">
        <v>1681</v>
      </c>
      <c r="B1684" s="22" t="s">
        <v>4793</v>
      </c>
      <c r="C1684" s="22" t="s">
        <v>3737</v>
      </c>
      <c r="D1684" s="21" t="s">
        <v>4976</v>
      </c>
      <c r="E1684" s="22" t="s">
        <v>4977</v>
      </c>
      <c r="F1684" s="21" t="s">
        <v>4978</v>
      </c>
      <c r="G1684" s="23">
        <v>58</v>
      </c>
      <c r="H1684" s="24"/>
    </row>
    <row r="1685" s="2" customFormat="1" ht="20" customHeight="1" spans="1:8">
      <c r="A1685" s="21">
        <v>1682</v>
      </c>
      <c r="B1685" s="22" t="s">
        <v>4793</v>
      </c>
      <c r="C1685" s="22" t="s">
        <v>3737</v>
      </c>
      <c r="D1685" s="21" t="s">
        <v>4979</v>
      </c>
      <c r="E1685" s="22" t="s">
        <v>4980</v>
      </c>
      <c r="F1685" s="21" t="s">
        <v>4981</v>
      </c>
      <c r="G1685" s="23">
        <v>58</v>
      </c>
      <c r="H1685" s="24"/>
    </row>
    <row r="1686" s="2" customFormat="1" ht="20" customHeight="1" spans="1:8">
      <c r="A1686" s="21">
        <v>1683</v>
      </c>
      <c r="B1686" s="22" t="s">
        <v>4793</v>
      </c>
      <c r="C1686" s="22" t="s">
        <v>3737</v>
      </c>
      <c r="D1686" s="21" t="s">
        <v>4982</v>
      </c>
      <c r="E1686" s="22" t="s">
        <v>4983</v>
      </c>
      <c r="F1686" s="21" t="s">
        <v>4984</v>
      </c>
      <c r="G1686" s="23">
        <v>58</v>
      </c>
      <c r="H1686" s="24"/>
    </row>
    <row r="1687" s="2" customFormat="1" ht="20" customHeight="1" spans="1:8">
      <c r="A1687" s="21">
        <v>1684</v>
      </c>
      <c r="B1687" s="22" t="s">
        <v>4793</v>
      </c>
      <c r="C1687" s="22" t="s">
        <v>3737</v>
      </c>
      <c r="D1687" s="21" t="s">
        <v>4985</v>
      </c>
      <c r="E1687" s="22" t="s">
        <v>4986</v>
      </c>
      <c r="F1687" s="21" t="s">
        <v>4987</v>
      </c>
      <c r="G1687" s="23">
        <v>57</v>
      </c>
      <c r="H1687" s="24"/>
    </row>
    <row r="1688" s="2" customFormat="1" ht="20" customHeight="1" spans="1:8">
      <c r="A1688" s="21">
        <v>1685</v>
      </c>
      <c r="B1688" s="22" t="s">
        <v>4793</v>
      </c>
      <c r="C1688" s="22" t="s">
        <v>3737</v>
      </c>
      <c r="D1688" s="21" t="s">
        <v>4988</v>
      </c>
      <c r="E1688" s="22" t="s">
        <v>4989</v>
      </c>
      <c r="F1688" s="21" t="s">
        <v>4990</v>
      </c>
      <c r="G1688" s="23">
        <v>57</v>
      </c>
      <c r="H1688" s="24"/>
    </row>
    <row r="1689" s="2" customFormat="1" ht="20" customHeight="1" spans="1:8">
      <c r="A1689" s="21">
        <v>1686</v>
      </c>
      <c r="B1689" s="22" t="s">
        <v>4793</v>
      </c>
      <c r="C1689" s="22" t="s">
        <v>3737</v>
      </c>
      <c r="D1689" s="21" t="s">
        <v>4991</v>
      </c>
      <c r="E1689" s="22" t="s">
        <v>4992</v>
      </c>
      <c r="F1689" s="21" t="s">
        <v>2473</v>
      </c>
      <c r="G1689" s="23">
        <v>57</v>
      </c>
      <c r="H1689" s="24"/>
    </row>
    <row r="1690" s="2" customFormat="1" ht="20" customHeight="1" spans="1:8">
      <c r="A1690" s="21">
        <v>1687</v>
      </c>
      <c r="B1690" s="22" t="s">
        <v>4793</v>
      </c>
      <c r="C1690" s="22" t="s">
        <v>3737</v>
      </c>
      <c r="D1690" s="21" t="s">
        <v>4993</v>
      </c>
      <c r="E1690" s="22" t="s">
        <v>4994</v>
      </c>
      <c r="F1690" s="21" t="s">
        <v>4995</v>
      </c>
      <c r="G1690" s="23">
        <v>57</v>
      </c>
      <c r="H1690" s="24"/>
    </row>
    <row r="1691" s="2" customFormat="1" ht="20" customHeight="1" spans="1:8">
      <c r="A1691" s="21">
        <v>1688</v>
      </c>
      <c r="B1691" s="22" t="s">
        <v>4793</v>
      </c>
      <c r="C1691" s="22" t="s">
        <v>3737</v>
      </c>
      <c r="D1691" s="21" t="s">
        <v>4996</v>
      </c>
      <c r="E1691" s="22" t="s">
        <v>4997</v>
      </c>
      <c r="F1691" s="21" t="s">
        <v>4998</v>
      </c>
      <c r="G1691" s="23">
        <v>56</v>
      </c>
      <c r="H1691" s="24"/>
    </row>
    <row r="1692" s="2" customFormat="1" ht="20" customHeight="1" spans="1:8">
      <c r="A1692" s="21">
        <v>1689</v>
      </c>
      <c r="B1692" s="22" t="s">
        <v>4793</v>
      </c>
      <c r="C1692" s="22" t="s">
        <v>3737</v>
      </c>
      <c r="D1692" s="21" t="s">
        <v>4999</v>
      </c>
      <c r="E1692" s="22" t="s">
        <v>5000</v>
      </c>
      <c r="F1692" s="21" t="s">
        <v>5001</v>
      </c>
      <c r="G1692" s="23">
        <v>55</v>
      </c>
      <c r="H1692" s="24"/>
    </row>
    <row r="1693" s="2" customFormat="1" ht="20" customHeight="1" spans="1:8">
      <c r="A1693" s="21">
        <v>1690</v>
      </c>
      <c r="B1693" s="22" t="s">
        <v>4793</v>
      </c>
      <c r="C1693" s="22" t="s">
        <v>3737</v>
      </c>
      <c r="D1693" s="21" t="s">
        <v>5002</v>
      </c>
      <c r="E1693" s="22" t="s">
        <v>5003</v>
      </c>
      <c r="F1693" s="21" t="s">
        <v>5004</v>
      </c>
      <c r="G1693" s="23">
        <v>55</v>
      </c>
      <c r="H1693" s="24"/>
    </row>
    <row r="1694" s="2" customFormat="1" ht="20" customHeight="1" spans="1:8">
      <c r="A1694" s="21">
        <v>1691</v>
      </c>
      <c r="B1694" s="22" t="s">
        <v>4793</v>
      </c>
      <c r="C1694" s="22" t="s">
        <v>3737</v>
      </c>
      <c r="D1694" s="21" t="s">
        <v>5005</v>
      </c>
      <c r="E1694" s="22" t="s">
        <v>5006</v>
      </c>
      <c r="F1694" s="21" t="s">
        <v>5007</v>
      </c>
      <c r="G1694" s="23">
        <v>54</v>
      </c>
      <c r="H1694" s="24"/>
    </row>
    <row r="1695" s="2" customFormat="1" ht="20" customHeight="1" spans="1:8">
      <c r="A1695" s="21">
        <v>1692</v>
      </c>
      <c r="B1695" s="22" t="s">
        <v>4793</v>
      </c>
      <c r="C1695" s="22" t="s">
        <v>3737</v>
      </c>
      <c r="D1695" s="21" t="s">
        <v>5008</v>
      </c>
      <c r="E1695" s="22" t="s">
        <v>5009</v>
      </c>
      <c r="F1695" s="21" t="s">
        <v>5010</v>
      </c>
      <c r="G1695" s="23">
        <v>54</v>
      </c>
      <c r="H1695" s="24"/>
    </row>
    <row r="1696" s="2" customFormat="1" ht="20" customHeight="1" spans="1:8">
      <c r="A1696" s="21">
        <v>1693</v>
      </c>
      <c r="B1696" s="22" t="s">
        <v>4793</v>
      </c>
      <c r="C1696" s="22" t="s">
        <v>3737</v>
      </c>
      <c r="D1696" s="21" t="s">
        <v>5011</v>
      </c>
      <c r="E1696" s="22" t="s">
        <v>5012</v>
      </c>
      <c r="F1696" s="21" t="s">
        <v>5013</v>
      </c>
      <c r="G1696" s="23">
        <v>52</v>
      </c>
      <c r="H1696" s="24"/>
    </row>
    <row r="1697" s="2" customFormat="1" ht="20" customHeight="1" spans="1:8">
      <c r="A1697" s="21">
        <v>1694</v>
      </c>
      <c r="B1697" s="22" t="s">
        <v>4793</v>
      </c>
      <c r="C1697" s="22" t="s">
        <v>3737</v>
      </c>
      <c r="D1697" s="21" t="s">
        <v>5014</v>
      </c>
      <c r="E1697" s="22" t="s">
        <v>5015</v>
      </c>
      <c r="F1697" s="21" t="s">
        <v>5016</v>
      </c>
      <c r="G1697" s="23">
        <v>41</v>
      </c>
      <c r="H1697" s="24"/>
    </row>
    <row r="1698" s="2" customFormat="1" ht="20" customHeight="1" spans="1:8">
      <c r="A1698" s="21">
        <v>1695</v>
      </c>
      <c r="B1698" s="22" t="s">
        <v>4793</v>
      </c>
      <c r="C1698" s="22" t="s">
        <v>3737</v>
      </c>
      <c r="D1698" s="21" t="s">
        <v>5017</v>
      </c>
      <c r="E1698" s="22" t="s">
        <v>5018</v>
      </c>
      <c r="F1698" s="21" t="s">
        <v>5019</v>
      </c>
      <c r="G1698" s="23"/>
      <c r="H1698" s="24" t="s">
        <v>1704</v>
      </c>
    </row>
    <row r="1699" s="2" customFormat="1" ht="20" customHeight="1" spans="1:8">
      <c r="A1699" s="21">
        <v>1696</v>
      </c>
      <c r="B1699" s="22" t="s">
        <v>4793</v>
      </c>
      <c r="C1699" s="22" t="s">
        <v>3737</v>
      </c>
      <c r="D1699" s="21" t="s">
        <v>5020</v>
      </c>
      <c r="E1699" s="22" t="s">
        <v>5021</v>
      </c>
      <c r="F1699" s="21" t="s">
        <v>5022</v>
      </c>
      <c r="G1699" s="23"/>
      <c r="H1699" s="24" t="s">
        <v>1704</v>
      </c>
    </row>
    <row r="1700" s="2" customFormat="1" ht="20" customHeight="1" spans="1:8">
      <c r="A1700" s="21">
        <v>1697</v>
      </c>
      <c r="B1700" s="22" t="s">
        <v>4793</v>
      </c>
      <c r="C1700" s="22" t="s">
        <v>3737</v>
      </c>
      <c r="D1700" s="21" t="s">
        <v>5023</v>
      </c>
      <c r="E1700" s="22" t="s">
        <v>5024</v>
      </c>
      <c r="F1700" s="21" t="s">
        <v>5025</v>
      </c>
      <c r="G1700" s="23"/>
      <c r="H1700" s="24" t="s">
        <v>292</v>
      </c>
    </row>
    <row r="1701" s="2" customFormat="1" ht="20" customHeight="1" spans="1:8">
      <c r="A1701" s="21">
        <v>1698</v>
      </c>
      <c r="B1701" s="22" t="s">
        <v>4793</v>
      </c>
      <c r="C1701" s="22" t="s">
        <v>3737</v>
      </c>
      <c r="D1701" s="21" t="s">
        <v>5026</v>
      </c>
      <c r="E1701" s="22" t="s">
        <v>5027</v>
      </c>
      <c r="F1701" s="21" t="s">
        <v>5028</v>
      </c>
      <c r="G1701" s="23"/>
      <c r="H1701" s="24" t="s">
        <v>292</v>
      </c>
    </row>
    <row r="1702" s="2" customFormat="1" ht="20" customHeight="1" spans="1:8">
      <c r="A1702" s="21">
        <v>1699</v>
      </c>
      <c r="B1702" s="22" t="s">
        <v>4793</v>
      </c>
      <c r="C1702" s="22" t="s">
        <v>3737</v>
      </c>
      <c r="D1702" s="21" t="s">
        <v>5029</v>
      </c>
      <c r="E1702" s="22" t="s">
        <v>5030</v>
      </c>
      <c r="F1702" s="21" t="s">
        <v>5031</v>
      </c>
      <c r="G1702" s="23"/>
      <c r="H1702" s="24" t="s">
        <v>292</v>
      </c>
    </row>
    <row r="1703" s="2" customFormat="1" ht="20" customHeight="1" spans="1:8">
      <c r="A1703" s="21">
        <v>1700</v>
      </c>
      <c r="B1703" s="22" t="s">
        <v>4793</v>
      </c>
      <c r="C1703" s="22" t="s">
        <v>3737</v>
      </c>
      <c r="D1703" s="21" t="s">
        <v>5032</v>
      </c>
      <c r="E1703" s="22" t="s">
        <v>5033</v>
      </c>
      <c r="F1703" s="21" t="s">
        <v>5034</v>
      </c>
      <c r="G1703" s="23"/>
      <c r="H1703" s="24" t="s">
        <v>292</v>
      </c>
    </row>
    <row r="1704" s="2" customFormat="1" ht="20" customHeight="1" spans="1:8">
      <c r="A1704" s="21">
        <v>1701</v>
      </c>
      <c r="B1704" s="22" t="s">
        <v>4793</v>
      </c>
      <c r="C1704" s="22" t="s">
        <v>3737</v>
      </c>
      <c r="D1704" s="21" t="s">
        <v>5035</v>
      </c>
      <c r="E1704" s="22" t="s">
        <v>5036</v>
      </c>
      <c r="F1704" s="21" t="s">
        <v>5037</v>
      </c>
      <c r="G1704" s="23"/>
      <c r="H1704" s="24" t="s">
        <v>292</v>
      </c>
    </row>
    <row r="1705" s="2" customFormat="1" ht="20" customHeight="1" spans="1:8">
      <c r="A1705" s="21">
        <v>1702</v>
      </c>
      <c r="B1705" s="22" t="s">
        <v>4793</v>
      </c>
      <c r="C1705" s="22" t="s">
        <v>3737</v>
      </c>
      <c r="D1705" s="21" t="s">
        <v>5038</v>
      </c>
      <c r="E1705" s="22" t="s">
        <v>5039</v>
      </c>
      <c r="F1705" s="21" t="s">
        <v>5040</v>
      </c>
      <c r="G1705" s="23"/>
      <c r="H1705" s="24" t="s">
        <v>292</v>
      </c>
    </row>
    <row r="1706" s="2" customFormat="1" ht="20" customHeight="1" spans="1:8">
      <c r="A1706" s="21">
        <v>1703</v>
      </c>
      <c r="B1706" s="22" t="s">
        <v>4793</v>
      </c>
      <c r="C1706" s="22" t="s">
        <v>3737</v>
      </c>
      <c r="D1706" s="21" t="s">
        <v>5041</v>
      </c>
      <c r="E1706" s="22" t="s">
        <v>5042</v>
      </c>
      <c r="F1706" s="21" t="s">
        <v>5043</v>
      </c>
      <c r="G1706" s="23"/>
      <c r="H1706" s="24" t="s">
        <v>292</v>
      </c>
    </row>
    <row r="1707" s="2" customFormat="1" ht="20" customHeight="1" spans="1:8">
      <c r="A1707" s="21">
        <v>1704</v>
      </c>
      <c r="B1707" s="22" t="s">
        <v>4793</v>
      </c>
      <c r="C1707" s="22" t="s">
        <v>3737</v>
      </c>
      <c r="D1707" s="21" t="s">
        <v>5044</v>
      </c>
      <c r="E1707" s="22" t="s">
        <v>5045</v>
      </c>
      <c r="F1707" s="21" t="s">
        <v>5046</v>
      </c>
      <c r="G1707" s="23"/>
      <c r="H1707" s="24" t="s">
        <v>292</v>
      </c>
    </row>
    <row r="1708" s="2" customFormat="1" ht="20" customHeight="1" spans="1:8">
      <c r="A1708" s="21">
        <v>1705</v>
      </c>
      <c r="B1708" s="22" t="s">
        <v>4793</v>
      </c>
      <c r="C1708" s="22" t="s">
        <v>3737</v>
      </c>
      <c r="D1708" s="21" t="s">
        <v>5047</v>
      </c>
      <c r="E1708" s="22" t="s">
        <v>5048</v>
      </c>
      <c r="F1708" s="21" t="s">
        <v>5049</v>
      </c>
      <c r="G1708" s="23"/>
      <c r="H1708" s="24" t="s">
        <v>292</v>
      </c>
    </row>
    <row r="1709" s="2" customFormat="1" ht="20" customHeight="1" spans="1:8">
      <c r="A1709" s="21">
        <v>1706</v>
      </c>
      <c r="B1709" s="22" t="s">
        <v>4793</v>
      </c>
      <c r="C1709" s="22" t="s">
        <v>3737</v>
      </c>
      <c r="D1709" s="21" t="s">
        <v>5050</v>
      </c>
      <c r="E1709" s="22" t="s">
        <v>5051</v>
      </c>
      <c r="F1709" s="21" t="s">
        <v>5052</v>
      </c>
      <c r="G1709" s="23"/>
      <c r="H1709" s="24" t="s">
        <v>292</v>
      </c>
    </row>
    <row r="1710" s="2" customFormat="1" ht="20" customHeight="1" spans="1:8">
      <c r="A1710" s="21">
        <v>1707</v>
      </c>
      <c r="B1710" s="22" t="s">
        <v>4793</v>
      </c>
      <c r="C1710" s="22" t="s">
        <v>3737</v>
      </c>
      <c r="D1710" s="21" t="s">
        <v>5053</v>
      </c>
      <c r="E1710" s="22" t="s">
        <v>5054</v>
      </c>
      <c r="F1710" s="21" t="s">
        <v>5055</v>
      </c>
      <c r="G1710" s="23"/>
      <c r="H1710" s="24" t="s">
        <v>292</v>
      </c>
    </row>
    <row r="1711" s="2" customFormat="1" ht="20" customHeight="1" spans="1:8">
      <c r="A1711" s="21">
        <v>1708</v>
      </c>
      <c r="B1711" s="22" t="s">
        <v>4793</v>
      </c>
      <c r="C1711" s="22" t="s">
        <v>3737</v>
      </c>
      <c r="D1711" s="21" t="s">
        <v>5056</v>
      </c>
      <c r="E1711" s="22" t="s">
        <v>5057</v>
      </c>
      <c r="F1711" s="21" t="s">
        <v>5058</v>
      </c>
      <c r="G1711" s="23"/>
      <c r="H1711" s="24" t="s">
        <v>292</v>
      </c>
    </row>
    <row r="1712" s="2" customFormat="1" ht="20" customHeight="1" spans="1:8">
      <c r="A1712" s="21">
        <v>1709</v>
      </c>
      <c r="B1712" s="22" t="s">
        <v>4793</v>
      </c>
      <c r="C1712" s="22" t="s">
        <v>3737</v>
      </c>
      <c r="D1712" s="21" t="s">
        <v>5059</v>
      </c>
      <c r="E1712" s="22" t="s">
        <v>5060</v>
      </c>
      <c r="F1712" s="21" t="s">
        <v>5061</v>
      </c>
      <c r="G1712" s="23"/>
      <c r="H1712" s="24" t="s">
        <v>292</v>
      </c>
    </row>
    <row r="1713" s="2" customFormat="1" ht="20" customHeight="1" spans="1:8">
      <c r="A1713" s="21">
        <v>1710</v>
      </c>
      <c r="B1713" s="22" t="s">
        <v>4793</v>
      </c>
      <c r="C1713" s="22" t="s">
        <v>3737</v>
      </c>
      <c r="D1713" s="21" t="s">
        <v>5062</v>
      </c>
      <c r="E1713" s="22" t="s">
        <v>5063</v>
      </c>
      <c r="F1713" s="21" t="s">
        <v>5064</v>
      </c>
      <c r="G1713" s="23"/>
      <c r="H1713" s="24" t="s">
        <v>292</v>
      </c>
    </row>
    <row r="1714" s="2" customFormat="1" ht="20" customHeight="1" spans="1:8">
      <c r="A1714" s="21">
        <v>1711</v>
      </c>
      <c r="B1714" s="22" t="s">
        <v>4793</v>
      </c>
      <c r="C1714" s="22" t="s">
        <v>3737</v>
      </c>
      <c r="D1714" s="21" t="s">
        <v>5065</v>
      </c>
      <c r="E1714" s="22" t="s">
        <v>5066</v>
      </c>
      <c r="F1714" s="21" t="s">
        <v>5067</v>
      </c>
      <c r="G1714" s="23"/>
      <c r="H1714" s="24" t="s">
        <v>292</v>
      </c>
    </row>
    <row r="1715" s="2" customFormat="1" ht="20" customHeight="1" spans="1:8">
      <c r="A1715" s="21">
        <v>1712</v>
      </c>
      <c r="B1715" s="22" t="s">
        <v>4793</v>
      </c>
      <c r="C1715" s="22" t="s">
        <v>3737</v>
      </c>
      <c r="D1715" s="21" t="s">
        <v>5068</v>
      </c>
      <c r="E1715" s="22" t="s">
        <v>5069</v>
      </c>
      <c r="F1715" s="21" t="s">
        <v>5070</v>
      </c>
      <c r="G1715" s="23"/>
      <c r="H1715" s="24" t="s">
        <v>292</v>
      </c>
    </row>
    <row r="1716" s="2" customFormat="1" ht="20" customHeight="1" spans="1:8">
      <c r="A1716" s="21">
        <v>1713</v>
      </c>
      <c r="B1716" s="22" t="s">
        <v>4793</v>
      </c>
      <c r="C1716" s="22" t="s">
        <v>3737</v>
      </c>
      <c r="D1716" s="21" t="s">
        <v>5071</v>
      </c>
      <c r="E1716" s="22" t="s">
        <v>5072</v>
      </c>
      <c r="F1716" s="21" t="s">
        <v>5073</v>
      </c>
      <c r="G1716" s="23"/>
      <c r="H1716" s="24" t="s">
        <v>292</v>
      </c>
    </row>
    <row r="1717" s="2" customFormat="1" ht="20" customHeight="1" spans="1:8">
      <c r="A1717" s="21">
        <v>1714</v>
      </c>
      <c r="B1717" s="22" t="s">
        <v>4793</v>
      </c>
      <c r="C1717" s="22" t="s">
        <v>3737</v>
      </c>
      <c r="D1717" s="21" t="s">
        <v>5074</v>
      </c>
      <c r="E1717" s="22" t="s">
        <v>5075</v>
      </c>
      <c r="F1717" s="21" t="s">
        <v>5076</v>
      </c>
      <c r="G1717" s="23"/>
      <c r="H1717" s="24" t="s">
        <v>292</v>
      </c>
    </row>
    <row r="1718" s="2" customFormat="1" ht="20" customHeight="1" spans="1:8">
      <c r="A1718" s="21">
        <v>1715</v>
      </c>
      <c r="B1718" s="22" t="s">
        <v>4793</v>
      </c>
      <c r="C1718" s="22" t="s">
        <v>3737</v>
      </c>
      <c r="D1718" s="21" t="s">
        <v>5077</v>
      </c>
      <c r="E1718" s="22" t="s">
        <v>5078</v>
      </c>
      <c r="F1718" s="21" t="s">
        <v>5079</v>
      </c>
      <c r="G1718" s="23"/>
      <c r="H1718" s="24" t="s">
        <v>292</v>
      </c>
    </row>
    <row r="1719" s="2" customFormat="1" ht="20" customHeight="1" spans="1:8">
      <c r="A1719" s="21">
        <v>1716</v>
      </c>
      <c r="B1719" s="22" t="s">
        <v>4793</v>
      </c>
      <c r="C1719" s="22" t="s">
        <v>3737</v>
      </c>
      <c r="D1719" s="21" t="s">
        <v>5080</v>
      </c>
      <c r="E1719" s="22" t="s">
        <v>5081</v>
      </c>
      <c r="F1719" s="21" t="s">
        <v>5082</v>
      </c>
      <c r="G1719" s="23"/>
      <c r="H1719" s="24" t="s">
        <v>292</v>
      </c>
    </row>
    <row r="1720" s="2" customFormat="1" ht="20" customHeight="1" spans="1:8">
      <c r="A1720" s="21">
        <v>1717</v>
      </c>
      <c r="B1720" s="22" t="s">
        <v>4793</v>
      </c>
      <c r="C1720" s="22" t="s">
        <v>3737</v>
      </c>
      <c r="D1720" s="21" t="s">
        <v>5083</v>
      </c>
      <c r="E1720" s="22" t="s">
        <v>5084</v>
      </c>
      <c r="F1720" s="21" t="s">
        <v>5085</v>
      </c>
      <c r="G1720" s="23"/>
      <c r="H1720" s="24" t="s">
        <v>292</v>
      </c>
    </row>
    <row r="1721" s="2" customFormat="1" ht="20" customHeight="1" spans="1:8">
      <c r="A1721" s="21">
        <v>1718</v>
      </c>
      <c r="B1721" s="22" t="s">
        <v>4793</v>
      </c>
      <c r="C1721" s="22" t="s">
        <v>3737</v>
      </c>
      <c r="D1721" s="21" t="s">
        <v>5086</v>
      </c>
      <c r="E1721" s="22" t="s">
        <v>5087</v>
      </c>
      <c r="F1721" s="21" t="s">
        <v>5088</v>
      </c>
      <c r="G1721" s="23"/>
      <c r="H1721" s="24" t="s">
        <v>292</v>
      </c>
    </row>
    <row r="1722" s="2" customFormat="1" ht="20" customHeight="1" spans="1:8">
      <c r="A1722" s="21">
        <v>1719</v>
      </c>
      <c r="B1722" s="22" t="s">
        <v>4793</v>
      </c>
      <c r="C1722" s="22" t="s">
        <v>3737</v>
      </c>
      <c r="D1722" s="21" t="s">
        <v>5089</v>
      </c>
      <c r="E1722" s="22" t="s">
        <v>5090</v>
      </c>
      <c r="F1722" s="21" t="s">
        <v>5091</v>
      </c>
      <c r="G1722" s="23"/>
      <c r="H1722" s="24" t="s">
        <v>292</v>
      </c>
    </row>
    <row r="1723" s="2" customFormat="1" ht="20" customHeight="1" spans="1:8">
      <c r="A1723" s="21">
        <v>1720</v>
      </c>
      <c r="B1723" s="22" t="s">
        <v>4793</v>
      </c>
      <c r="C1723" s="22" t="s">
        <v>3737</v>
      </c>
      <c r="D1723" s="21" t="s">
        <v>5092</v>
      </c>
      <c r="E1723" s="22" t="s">
        <v>5093</v>
      </c>
      <c r="F1723" s="21" t="s">
        <v>5094</v>
      </c>
      <c r="G1723" s="23"/>
      <c r="H1723" s="24" t="s">
        <v>292</v>
      </c>
    </row>
    <row r="1724" s="2" customFormat="1" ht="20" customHeight="1" spans="1:8">
      <c r="A1724" s="21">
        <v>1721</v>
      </c>
      <c r="B1724" s="22" t="s">
        <v>4793</v>
      </c>
      <c r="C1724" s="22" t="s">
        <v>3737</v>
      </c>
      <c r="D1724" s="21" t="s">
        <v>5095</v>
      </c>
      <c r="E1724" s="22" t="s">
        <v>5096</v>
      </c>
      <c r="F1724" s="21" t="s">
        <v>5097</v>
      </c>
      <c r="G1724" s="23"/>
      <c r="H1724" s="24" t="s">
        <v>292</v>
      </c>
    </row>
    <row r="1725" s="2" customFormat="1" ht="20" customHeight="1" spans="1:8">
      <c r="A1725" s="21">
        <v>1722</v>
      </c>
      <c r="B1725" s="22" t="s">
        <v>4793</v>
      </c>
      <c r="C1725" s="22" t="s">
        <v>3737</v>
      </c>
      <c r="D1725" s="21" t="s">
        <v>5098</v>
      </c>
      <c r="E1725" s="22" t="s">
        <v>5099</v>
      </c>
      <c r="F1725" s="21" t="s">
        <v>5100</v>
      </c>
      <c r="G1725" s="23"/>
      <c r="H1725" s="24" t="s">
        <v>292</v>
      </c>
    </row>
    <row r="1726" s="2" customFormat="1" ht="20" customHeight="1" spans="1:8">
      <c r="A1726" s="21">
        <v>1723</v>
      </c>
      <c r="B1726" s="22" t="s">
        <v>4793</v>
      </c>
      <c r="C1726" s="22" t="s">
        <v>3737</v>
      </c>
      <c r="D1726" s="21" t="s">
        <v>5101</v>
      </c>
      <c r="E1726" s="22" t="s">
        <v>5102</v>
      </c>
      <c r="F1726" s="21" t="s">
        <v>5103</v>
      </c>
      <c r="G1726" s="23"/>
      <c r="H1726" s="24" t="s">
        <v>292</v>
      </c>
    </row>
    <row r="1727" s="2" customFormat="1" ht="20" customHeight="1" spans="1:8">
      <c r="A1727" s="21">
        <v>1724</v>
      </c>
      <c r="B1727" s="22" t="s">
        <v>4793</v>
      </c>
      <c r="C1727" s="22" t="s">
        <v>3737</v>
      </c>
      <c r="D1727" s="21" t="s">
        <v>5104</v>
      </c>
      <c r="E1727" s="22" t="s">
        <v>5105</v>
      </c>
      <c r="F1727" s="21" t="s">
        <v>5106</v>
      </c>
      <c r="G1727" s="23"/>
      <c r="H1727" s="24" t="s">
        <v>292</v>
      </c>
    </row>
    <row r="1728" s="2" customFormat="1" ht="20" customHeight="1" spans="1:8">
      <c r="A1728" s="21">
        <v>1725</v>
      </c>
      <c r="B1728" s="22" t="s">
        <v>4793</v>
      </c>
      <c r="C1728" s="22" t="s">
        <v>3737</v>
      </c>
      <c r="D1728" s="21" t="s">
        <v>5107</v>
      </c>
      <c r="E1728" s="22" t="s">
        <v>5108</v>
      </c>
      <c r="F1728" s="21" t="s">
        <v>5109</v>
      </c>
      <c r="G1728" s="23"/>
      <c r="H1728" s="24" t="s">
        <v>292</v>
      </c>
    </row>
    <row r="1729" s="2" customFormat="1" ht="20" customHeight="1" spans="1:8">
      <c r="A1729" s="21">
        <v>1726</v>
      </c>
      <c r="B1729" s="22" t="s">
        <v>4793</v>
      </c>
      <c r="C1729" s="22" t="s">
        <v>3737</v>
      </c>
      <c r="D1729" s="21" t="s">
        <v>5110</v>
      </c>
      <c r="E1729" s="22" t="s">
        <v>5111</v>
      </c>
      <c r="F1729" s="21" t="s">
        <v>5112</v>
      </c>
      <c r="G1729" s="23"/>
      <c r="H1729" s="24" t="s">
        <v>292</v>
      </c>
    </row>
    <row r="1730" s="2" customFormat="1" ht="20" customHeight="1" spans="1:8">
      <c r="A1730" s="21">
        <v>1727</v>
      </c>
      <c r="B1730" s="22" t="s">
        <v>4793</v>
      </c>
      <c r="C1730" s="22" t="s">
        <v>3737</v>
      </c>
      <c r="D1730" s="21" t="s">
        <v>5113</v>
      </c>
      <c r="E1730" s="22" t="s">
        <v>5114</v>
      </c>
      <c r="F1730" s="21" t="s">
        <v>5115</v>
      </c>
      <c r="G1730" s="23"/>
      <c r="H1730" s="24" t="s">
        <v>292</v>
      </c>
    </row>
    <row r="1731" s="2" customFormat="1" ht="20" customHeight="1" spans="1:8">
      <c r="A1731" s="21">
        <v>1728</v>
      </c>
      <c r="B1731" s="22" t="s">
        <v>4793</v>
      </c>
      <c r="C1731" s="22" t="s">
        <v>3737</v>
      </c>
      <c r="D1731" s="21" t="s">
        <v>5116</v>
      </c>
      <c r="E1731" s="22" t="s">
        <v>5117</v>
      </c>
      <c r="F1731" s="21" t="s">
        <v>5118</v>
      </c>
      <c r="G1731" s="23"/>
      <c r="H1731" s="24" t="s">
        <v>292</v>
      </c>
    </row>
    <row r="1732" s="2" customFormat="1" ht="20" customHeight="1" spans="1:8">
      <c r="A1732" s="21">
        <v>1729</v>
      </c>
      <c r="B1732" s="22" t="s">
        <v>4793</v>
      </c>
      <c r="C1732" s="22" t="s">
        <v>3737</v>
      </c>
      <c r="D1732" s="21" t="s">
        <v>5119</v>
      </c>
      <c r="E1732" s="22" t="s">
        <v>5120</v>
      </c>
      <c r="F1732" s="21" t="s">
        <v>5121</v>
      </c>
      <c r="G1732" s="23"/>
      <c r="H1732" s="24" t="s">
        <v>292</v>
      </c>
    </row>
    <row r="1733" s="2" customFormat="1" ht="20" customHeight="1" spans="1:8">
      <c r="A1733" s="21">
        <v>1730</v>
      </c>
      <c r="B1733" s="22" t="s">
        <v>4793</v>
      </c>
      <c r="C1733" s="22" t="s">
        <v>3737</v>
      </c>
      <c r="D1733" s="21" t="s">
        <v>5122</v>
      </c>
      <c r="E1733" s="22" t="s">
        <v>5123</v>
      </c>
      <c r="F1733" s="21" t="s">
        <v>5124</v>
      </c>
      <c r="G1733" s="23"/>
      <c r="H1733" s="24" t="s">
        <v>292</v>
      </c>
    </row>
    <row r="1734" s="2" customFormat="1" ht="20" customHeight="1" spans="1:8">
      <c r="A1734" s="21">
        <v>1731</v>
      </c>
      <c r="B1734" s="22" t="s">
        <v>4793</v>
      </c>
      <c r="C1734" s="22" t="s">
        <v>3737</v>
      </c>
      <c r="D1734" s="21" t="s">
        <v>5125</v>
      </c>
      <c r="E1734" s="22" t="s">
        <v>5126</v>
      </c>
      <c r="F1734" s="21" t="s">
        <v>5127</v>
      </c>
      <c r="G1734" s="23"/>
      <c r="H1734" s="24" t="s">
        <v>292</v>
      </c>
    </row>
    <row r="1735" s="2" customFormat="1" ht="20" customHeight="1" spans="1:8">
      <c r="A1735" s="21">
        <v>1732</v>
      </c>
      <c r="B1735" s="22" t="s">
        <v>4793</v>
      </c>
      <c r="C1735" s="22" t="s">
        <v>3737</v>
      </c>
      <c r="D1735" s="21" t="s">
        <v>5128</v>
      </c>
      <c r="E1735" s="22" t="s">
        <v>5129</v>
      </c>
      <c r="F1735" s="21" t="s">
        <v>5130</v>
      </c>
      <c r="G1735" s="23"/>
      <c r="H1735" s="24" t="s">
        <v>292</v>
      </c>
    </row>
    <row r="1736" s="2" customFormat="1" ht="20" customHeight="1" spans="1:8">
      <c r="A1736" s="21">
        <v>1733</v>
      </c>
      <c r="B1736" s="22" t="s">
        <v>4793</v>
      </c>
      <c r="C1736" s="22" t="s">
        <v>3737</v>
      </c>
      <c r="D1736" s="21" t="s">
        <v>5131</v>
      </c>
      <c r="E1736" s="22" t="s">
        <v>5132</v>
      </c>
      <c r="F1736" s="21" t="s">
        <v>5133</v>
      </c>
      <c r="G1736" s="23"/>
      <c r="H1736" s="24" t="s">
        <v>292</v>
      </c>
    </row>
    <row r="1737" s="2" customFormat="1" ht="20" customHeight="1" spans="1:8">
      <c r="A1737" s="21">
        <v>1734</v>
      </c>
      <c r="B1737" s="22" t="s">
        <v>4793</v>
      </c>
      <c r="C1737" s="22" t="s">
        <v>3737</v>
      </c>
      <c r="D1737" s="21" t="s">
        <v>5134</v>
      </c>
      <c r="E1737" s="22" t="s">
        <v>5135</v>
      </c>
      <c r="F1737" s="21" t="s">
        <v>5136</v>
      </c>
      <c r="G1737" s="23"/>
      <c r="H1737" s="24" t="s">
        <v>292</v>
      </c>
    </row>
    <row r="1738" s="2" customFormat="1" ht="20" customHeight="1" spans="1:8">
      <c r="A1738" s="21">
        <v>1735</v>
      </c>
      <c r="B1738" s="22" t="s">
        <v>4793</v>
      </c>
      <c r="C1738" s="22" t="s">
        <v>3737</v>
      </c>
      <c r="D1738" s="21" t="s">
        <v>5137</v>
      </c>
      <c r="E1738" s="22" t="s">
        <v>5138</v>
      </c>
      <c r="F1738" s="21" t="s">
        <v>5139</v>
      </c>
      <c r="G1738" s="23"/>
      <c r="H1738" s="24" t="s">
        <v>292</v>
      </c>
    </row>
    <row r="1739" s="2" customFormat="1" ht="20" customHeight="1" spans="1:8">
      <c r="A1739" s="21">
        <v>1736</v>
      </c>
      <c r="B1739" s="22" t="s">
        <v>4793</v>
      </c>
      <c r="C1739" s="22" t="s">
        <v>3737</v>
      </c>
      <c r="D1739" s="21" t="s">
        <v>5140</v>
      </c>
      <c r="E1739" s="22" t="s">
        <v>5141</v>
      </c>
      <c r="F1739" s="21" t="s">
        <v>5142</v>
      </c>
      <c r="G1739" s="23"/>
      <c r="H1739" s="24" t="s">
        <v>292</v>
      </c>
    </row>
    <row r="1740" s="2" customFormat="1" ht="20" customHeight="1" spans="1:8">
      <c r="A1740" s="21">
        <v>1737</v>
      </c>
      <c r="B1740" s="22" t="s">
        <v>4793</v>
      </c>
      <c r="C1740" s="22" t="s">
        <v>3737</v>
      </c>
      <c r="D1740" s="21" t="s">
        <v>5143</v>
      </c>
      <c r="E1740" s="22" t="s">
        <v>5144</v>
      </c>
      <c r="F1740" s="21" t="s">
        <v>5145</v>
      </c>
      <c r="G1740" s="23"/>
      <c r="H1740" s="24" t="s">
        <v>292</v>
      </c>
    </row>
    <row r="1741" s="2" customFormat="1" ht="20" customHeight="1" spans="1:8">
      <c r="A1741" s="21">
        <v>1738</v>
      </c>
      <c r="B1741" s="22" t="s">
        <v>4793</v>
      </c>
      <c r="C1741" s="22" t="s">
        <v>3737</v>
      </c>
      <c r="D1741" s="21" t="s">
        <v>5146</v>
      </c>
      <c r="E1741" s="22" t="s">
        <v>5147</v>
      </c>
      <c r="F1741" s="21" t="s">
        <v>5148</v>
      </c>
      <c r="G1741" s="23"/>
      <c r="H1741" s="24" t="s">
        <v>292</v>
      </c>
    </row>
    <row r="1742" s="2" customFormat="1" ht="20" customHeight="1" spans="1:8">
      <c r="A1742" s="21">
        <v>1739</v>
      </c>
      <c r="B1742" s="22" t="s">
        <v>4793</v>
      </c>
      <c r="C1742" s="22" t="s">
        <v>3737</v>
      </c>
      <c r="D1742" s="21" t="s">
        <v>5149</v>
      </c>
      <c r="E1742" s="22" t="s">
        <v>5150</v>
      </c>
      <c r="F1742" s="21" t="s">
        <v>5151</v>
      </c>
      <c r="G1742" s="23"/>
      <c r="H1742" s="24" t="s">
        <v>292</v>
      </c>
    </row>
    <row r="1743" s="2" customFormat="1" ht="20" customHeight="1" spans="1:8">
      <c r="A1743" s="21">
        <v>1740</v>
      </c>
      <c r="B1743" s="22" t="s">
        <v>4793</v>
      </c>
      <c r="C1743" s="22" t="s">
        <v>3737</v>
      </c>
      <c r="D1743" s="21" t="s">
        <v>5152</v>
      </c>
      <c r="E1743" s="22" t="s">
        <v>5153</v>
      </c>
      <c r="F1743" s="21" t="s">
        <v>5154</v>
      </c>
      <c r="G1743" s="23"/>
      <c r="H1743" s="24" t="s">
        <v>292</v>
      </c>
    </row>
    <row r="1744" s="2" customFormat="1" ht="20" customHeight="1" spans="1:8">
      <c r="A1744" s="21">
        <v>1741</v>
      </c>
      <c r="B1744" s="22" t="s">
        <v>4793</v>
      </c>
      <c r="C1744" s="22" t="s">
        <v>3737</v>
      </c>
      <c r="D1744" s="21" t="s">
        <v>5155</v>
      </c>
      <c r="E1744" s="22" t="s">
        <v>5156</v>
      </c>
      <c r="F1744" s="21" t="s">
        <v>5157</v>
      </c>
      <c r="G1744" s="23"/>
      <c r="H1744" s="24" t="s">
        <v>292</v>
      </c>
    </row>
    <row r="1745" s="2" customFormat="1" ht="20" customHeight="1" spans="1:8">
      <c r="A1745" s="21">
        <v>1742</v>
      </c>
      <c r="B1745" s="22" t="s">
        <v>4793</v>
      </c>
      <c r="C1745" s="22" t="s">
        <v>3737</v>
      </c>
      <c r="D1745" s="21" t="s">
        <v>5158</v>
      </c>
      <c r="E1745" s="22" t="s">
        <v>5159</v>
      </c>
      <c r="F1745" s="21" t="s">
        <v>5160</v>
      </c>
      <c r="G1745" s="23"/>
      <c r="H1745" s="24" t="s">
        <v>292</v>
      </c>
    </row>
    <row r="1746" s="2" customFormat="1" ht="20" customHeight="1" spans="1:8">
      <c r="A1746" s="21">
        <v>1743</v>
      </c>
      <c r="B1746" s="22" t="s">
        <v>4793</v>
      </c>
      <c r="C1746" s="22" t="s">
        <v>3737</v>
      </c>
      <c r="D1746" s="21" t="s">
        <v>5161</v>
      </c>
      <c r="E1746" s="22" t="s">
        <v>5162</v>
      </c>
      <c r="F1746" s="21" t="s">
        <v>5163</v>
      </c>
      <c r="G1746" s="23"/>
      <c r="H1746" s="24" t="s">
        <v>292</v>
      </c>
    </row>
    <row r="1747" s="2" customFormat="1" ht="20" customHeight="1" spans="1:8">
      <c r="A1747" s="21">
        <v>1744</v>
      </c>
      <c r="B1747" s="22" t="s">
        <v>4793</v>
      </c>
      <c r="C1747" s="22" t="s">
        <v>3737</v>
      </c>
      <c r="D1747" s="21" t="s">
        <v>5164</v>
      </c>
      <c r="E1747" s="22" t="s">
        <v>5165</v>
      </c>
      <c r="F1747" s="21" t="s">
        <v>5166</v>
      </c>
      <c r="G1747" s="23"/>
      <c r="H1747" s="24" t="s">
        <v>292</v>
      </c>
    </row>
    <row r="1748" s="2" customFormat="1" ht="20" customHeight="1" spans="1:8">
      <c r="A1748" s="21">
        <v>1745</v>
      </c>
      <c r="B1748" s="22" t="s">
        <v>4793</v>
      </c>
      <c r="C1748" s="22" t="s">
        <v>3737</v>
      </c>
      <c r="D1748" s="21" t="s">
        <v>5167</v>
      </c>
      <c r="E1748" s="22" t="s">
        <v>5168</v>
      </c>
      <c r="F1748" s="21" t="s">
        <v>5169</v>
      </c>
      <c r="G1748" s="23"/>
      <c r="H1748" s="24" t="s">
        <v>292</v>
      </c>
    </row>
    <row r="1749" s="2" customFormat="1" ht="20" customHeight="1" spans="1:8">
      <c r="A1749" s="21">
        <v>1746</v>
      </c>
      <c r="B1749" s="22" t="s">
        <v>4793</v>
      </c>
      <c r="C1749" s="22" t="s">
        <v>3737</v>
      </c>
      <c r="D1749" s="21" t="s">
        <v>5170</v>
      </c>
      <c r="E1749" s="22" t="s">
        <v>5171</v>
      </c>
      <c r="F1749" s="21" t="s">
        <v>5172</v>
      </c>
      <c r="G1749" s="23"/>
      <c r="H1749" s="24" t="s">
        <v>292</v>
      </c>
    </row>
    <row r="1750" s="2" customFormat="1" ht="20" customHeight="1" spans="1:8">
      <c r="A1750" s="21">
        <v>1747</v>
      </c>
      <c r="B1750" s="22" t="s">
        <v>4793</v>
      </c>
      <c r="C1750" s="22" t="s">
        <v>3737</v>
      </c>
      <c r="D1750" s="21" t="s">
        <v>5173</v>
      </c>
      <c r="E1750" s="22" t="s">
        <v>5174</v>
      </c>
      <c r="F1750" s="21" t="s">
        <v>5175</v>
      </c>
      <c r="G1750" s="23"/>
      <c r="H1750" s="24" t="s">
        <v>292</v>
      </c>
    </row>
    <row r="1751" s="2" customFormat="1" ht="20" customHeight="1" spans="1:8">
      <c r="A1751" s="21">
        <v>1748</v>
      </c>
      <c r="B1751" s="22" t="s">
        <v>4793</v>
      </c>
      <c r="C1751" s="22" t="s">
        <v>3737</v>
      </c>
      <c r="D1751" s="21" t="s">
        <v>5176</v>
      </c>
      <c r="E1751" s="22" t="s">
        <v>5177</v>
      </c>
      <c r="F1751" s="21" t="s">
        <v>5178</v>
      </c>
      <c r="G1751" s="23"/>
      <c r="H1751" s="24" t="s">
        <v>292</v>
      </c>
    </row>
    <row r="1752" s="2" customFormat="1" ht="20" customHeight="1" spans="1:8">
      <c r="A1752" s="21">
        <v>1749</v>
      </c>
      <c r="B1752" s="22" t="s">
        <v>4793</v>
      </c>
      <c r="C1752" s="22" t="s">
        <v>3737</v>
      </c>
      <c r="D1752" s="21" t="s">
        <v>5179</v>
      </c>
      <c r="E1752" s="22" t="s">
        <v>5180</v>
      </c>
      <c r="F1752" s="21" t="s">
        <v>5181</v>
      </c>
      <c r="G1752" s="23"/>
      <c r="H1752" s="24" t="s">
        <v>292</v>
      </c>
    </row>
    <row r="1753" s="2" customFormat="1" ht="20" customHeight="1" spans="1:8">
      <c r="A1753" s="21">
        <v>1750</v>
      </c>
      <c r="B1753" s="22" t="s">
        <v>4793</v>
      </c>
      <c r="C1753" s="22" t="s">
        <v>3737</v>
      </c>
      <c r="D1753" s="21" t="s">
        <v>5182</v>
      </c>
      <c r="E1753" s="22" t="s">
        <v>5183</v>
      </c>
      <c r="F1753" s="21" t="s">
        <v>5076</v>
      </c>
      <c r="G1753" s="23"/>
      <c r="H1753" s="24" t="s">
        <v>292</v>
      </c>
    </row>
    <row r="1754" s="2" customFormat="1" ht="20" customHeight="1" spans="1:8">
      <c r="A1754" s="21">
        <v>1751</v>
      </c>
      <c r="B1754" s="22" t="s">
        <v>4793</v>
      </c>
      <c r="C1754" s="22" t="s">
        <v>3737</v>
      </c>
      <c r="D1754" s="21" t="s">
        <v>5184</v>
      </c>
      <c r="E1754" s="22" t="s">
        <v>5185</v>
      </c>
      <c r="F1754" s="21" t="s">
        <v>5186</v>
      </c>
      <c r="G1754" s="23"/>
      <c r="H1754" s="24" t="s">
        <v>292</v>
      </c>
    </row>
    <row r="1755" s="2" customFormat="1" ht="20" customHeight="1" spans="1:8">
      <c r="A1755" s="21">
        <v>1752</v>
      </c>
      <c r="B1755" s="22" t="s">
        <v>4793</v>
      </c>
      <c r="C1755" s="22" t="s">
        <v>3737</v>
      </c>
      <c r="D1755" s="21" t="s">
        <v>5187</v>
      </c>
      <c r="E1755" s="22" t="s">
        <v>5188</v>
      </c>
      <c r="F1755" s="21" t="s">
        <v>5189</v>
      </c>
      <c r="G1755" s="23"/>
      <c r="H1755" s="24" t="s">
        <v>292</v>
      </c>
    </row>
    <row r="1756" s="2" customFormat="1" ht="20" customHeight="1" spans="1:8">
      <c r="A1756" s="21">
        <v>1753</v>
      </c>
      <c r="B1756" s="22" t="s">
        <v>4793</v>
      </c>
      <c r="C1756" s="22" t="s">
        <v>3737</v>
      </c>
      <c r="D1756" s="21" t="s">
        <v>5190</v>
      </c>
      <c r="E1756" s="22" t="s">
        <v>5191</v>
      </c>
      <c r="F1756" s="21" t="s">
        <v>5192</v>
      </c>
      <c r="G1756" s="23"/>
      <c r="H1756" s="24" t="s">
        <v>292</v>
      </c>
    </row>
    <row r="1757" s="2" customFormat="1" ht="20" customHeight="1" spans="1:8">
      <c r="A1757" s="21">
        <v>1754</v>
      </c>
      <c r="B1757" s="22" t="s">
        <v>4793</v>
      </c>
      <c r="C1757" s="22" t="s">
        <v>3737</v>
      </c>
      <c r="D1757" s="21" t="s">
        <v>5193</v>
      </c>
      <c r="E1757" s="22" t="s">
        <v>5194</v>
      </c>
      <c r="F1757" s="21" t="s">
        <v>5195</v>
      </c>
      <c r="G1757" s="23"/>
      <c r="H1757" s="24" t="s">
        <v>292</v>
      </c>
    </row>
    <row r="1758" s="2" customFormat="1" ht="20" customHeight="1" spans="1:8">
      <c r="A1758" s="21">
        <v>1755</v>
      </c>
      <c r="B1758" s="22" t="s">
        <v>4793</v>
      </c>
      <c r="C1758" s="22" t="s">
        <v>3737</v>
      </c>
      <c r="D1758" s="21" t="s">
        <v>5196</v>
      </c>
      <c r="E1758" s="22" t="s">
        <v>5197</v>
      </c>
      <c r="F1758" s="21" t="s">
        <v>5198</v>
      </c>
      <c r="G1758" s="23"/>
      <c r="H1758" s="24" t="s">
        <v>292</v>
      </c>
    </row>
    <row r="1759" s="2" customFormat="1" ht="20" customHeight="1" spans="1:8">
      <c r="A1759" s="21">
        <v>1756</v>
      </c>
      <c r="B1759" s="22" t="s">
        <v>4793</v>
      </c>
      <c r="C1759" s="22" t="s">
        <v>3737</v>
      </c>
      <c r="D1759" s="21" t="s">
        <v>5199</v>
      </c>
      <c r="E1759" s="22" t="s">
        <v>5200</v>
      </c>
      <c r="F1759" s="21" t="s">
        <v>5201</v>
      </c>
      <c r="G1759" s="23"/>
      <c r="H1759" s="24" t="s">
        <v>292</v>
      </c>
    </row>
    <row r="1760" s="2" customFormat="1" ht="20" customHeight="1" spans="1:8">
      <c r="A1760" s="21">
        <v>1757</v>
      </c>
      <c r="B1760" s="22" t="s">
        <v>4793</v>
      </c>
      <c r="C1760" s="22" t="s">
        <v>3737</v>
      </c>
      <c r="D1760" s="21" t="s">
        <v>5202</v>
      </c>
      <c r="E1760" s="22" t="s">
        <v>5203</v>
      </c>
      <c r="F1760" s="21" t="s">
        <v>5204</v>
      </c>
      <c r="G1760" s="23"/>
      <c r="H1760" s="24" t="s">
        <v>292</v>
      </c>
    </row>
    <row r="1761" s="2" customFormat="1" ht="20" customHeight="1" spans="1:8">
      <c r="A1761" s="21">
        <v>1758</v>
      </c>
      <c r="B1761" s="22" t="s">
        <v>4793</v>
      </c>
      <c r="C1761" s="22" t="s">
        <v>3737</v>
      </c>
      <c r="D1761" s="21" t="s">
        <v>5205</v>
      </c>
      <c r="E1761" s="22" t="s">
        <v>5206</v>
      </c>
      <c r="F1761" s="21" t="s">
        <v>5207</v>
      </c>
      <c r="G1761" s="23"/>
      <c r="H1761" s="24" t="s">
        <v>292</v>
      </c>
    </row>
    <row r="1762" s="2" customFormat="1" ht="20" customHeight="1" spans="1:8">
      <c r="A1762" s="21">
        <v>1759</v>
      </c>
      <c r="B1762" s="22" t="s">
        <v>4793</v>
      </c>
      <c r="C1762" s="22" t="s">
        <v>3737</v>
      </c>
      <c r="D1762" s="21" t="s">
        <v>5208</v>
      </c>
      <c r="E1762" s="22" t="s">
        <v>5209</v>
      </c>
      <c r="F1762" s="21" t="s">
        <v>5210</v>
      </c>
      <c r="G1762" s="23"/>
      <c r="H1762" s="24" t="s">
        <v>292</v>
      </c>
    </row>
    <row r="1763" s="2" customFormat="1" ht="20" customHeight="1" spans="1:8">
      <c r="A1763" s="21">
        <v>1760</v>
      </c>
      <c r="B1763" s="22" t="s">
        <v>4793</v>
      </c>
      <c r="C1763" s="22" t="s">
        <v>3737</v>
      </c>
      <c r="D1763" s="21" t="s">
        <v>5211</v>
      </c>
      <c r="E1763" s="22" t="s">
        <v>3928</v>
      </c>
      <c r="F1763" s="21" t="s">
        <v>5212</v>
      </c>
      <c r="G1763" s="23"/>
      <c r="H1763" s="24" t="s">
        <v>292</v>
      </c>
    </row>
    <row r="1764" s="2" customFormat="1" ht="20" customHeight="1" spans="1:8">
      <c r="A1764" s="21">
        <v>1761</v>
      </c>
      <c r="B1764" s="22" t="s">
        <v>4793</v>
      </c>
      <c r="C1764" s="22" t="s">
        <v>3737</v>
      </c>
      <c r="D1764" s="21" t="s">
        <v>5213</v>
      </c>
      <c r="E1764" s="22" t="s">
        <v>5214</v>
      </c>
      <c r="F1764" s="21" t="s">
        <v>5160</v>
      </c>
      <c r="G1764" s="23"/>
      <c r="H1764" s="24" t="s">
        <v>292</v>
      </c>
    </row>
    <row r="1765" s="2" customFormat="1" ht="20" customHeight="1" spans="1:8">
      <c r="A1765" s="21">
        <v>1762</v>
      </c>
      <c r="B1765" s="22" t="s">
        <v>4793</v>
      </c>
      <c r="C1765" s="22" t="s">
        <v>3737</v>
      </c>
      <c r="D1765" s="21" t="s">
        <v>5215</v>
      </c>
      <c r="E1765" s="22" t="s">
        <v>5216</v>
      </c>
      <c r="F1765" s="21" t="s">
        <v>5217</v>
      </c>
      <c r="G1765" s="23"/>
      <c r="H1765" s="24" t="s">
        <v>292</v>
      </c>
    </row>
    <row r="1766" s="2" customFormat="1" ht="20" customHeight="1" spans="1:8">
      <c r="A1766" s="21">
        <v>1763</v>
      </c>
      <c r="B1766" s="22" t="s">
        <v>4793</v>
      </c>
      <c r="C1766" s="22" t="s">
        <v>3737</v>
      </c>
      <c r="D1766" s="21" t="s">
        <v>5218</v>
      </c>
      <c r="E1766" s="22" t="s">
        <v>5219</v>
      </c>
      <c r="F1766" s="21" t="s">
        <v>5220</v>
      </c>
      <c r="G1766" s="23"/>
      <c r="H1766" s="24" t="s">
        <v>292</v>
      </c>
    </row>
    <row r="1767" s="2" customFormat="1" ht="20" customHeight="1" spans="1:8">
      <c r="A1767" s="21">
        <v>1764</v>
      </c>
      <c r="B1767" s="22" t="s">
        <v>4793</v>
      </c>
      <c r="C1767" s="22" t="s">
        <v>3737</v>
      </c>
      <c r="D1767" s="21" t="s">
        <v>5221</v>
      </c>
      <c r="E1767" s="22" t="s">
        <v>5222</v>
      </c>
      <c r="F1767" s="21" t="s">
        <v>5223</v>
      </c>
      <c r="G1767" s="23"/>
      <c r="H1767" s="24" t="s">
        <v>292</v>
      </c>
    </row>
    <row r="1768" s="2" customFormat="1" ht="20" customHeight="1" spans="1:8">
      <c r="A1768" s="21">
        <v>1765</v>
      </c>
      <c r="B1768" s="22" t="s">
        <v>4793</v>
      </c>
      <c r="C1768" s="22" t="s">
        <v>3737</v>
      </c>
      <c r="D1768" s="21" t="s">
        <v>5224</v>
      </c>
      <c r="E1768" s="22" t="s">
        <v>5225</v>
      </c>
      <c r="F1768" s="21" t="s">
        <v>5226</v>
      </c>
      <c r="G1768" s="23"/>
      <c r="H1768" s="24" t="s">
        <v>292</v>
      </c>
    </row>
    <row r="1769" s="2" customFormat="1" ht="20" customHeight="1" spans="1:8">
      <c r="A1769" s="21">
        <v>1766</v>
      </c>
      <c r="B1769" s="22" t="s">
        <v>4793</v>
      </c>
      <c r="C1769" s="22" t="s">
        <v>3737</v>
      </c>
      <c r="D1769" s="21" t="s">
        <v>5227</v>
      </c>
      <c r="E1769" s="22" t="s">
        <v>5228</v>
      </c>
      <c r="F1769" s="21" t="s">
        <v>5229</v>
      </c>
      <c r="G1769" s="23"/>
      <c r="H1769" s="24" t="s">
        <v>292</v>
      </c>
    </row>
    <row r="1770" s="2" customFormat="1" ht="20" customHeight="1" spans="1:8">
      <c r="A1770" s="21">
        <v>1767</v>
      </c>
      <c r="B1770" s="22" t="s">
        <v>4793</v>
      </c>
      <c r="C1770" s="22" t="s">
        <v>3737</v>
      </c>
      <c r="D1770" s="21" t="s">
        <v>5230</v>
      </c>
      <c r="E1770" s="22" t="s">
        <v>5231</v>
      </c>
      <c r="F1770" s="21" t="s">
        <v>5232</v>
      </c>
      <c r="G1770" s="23"/>
      <c r="H1770" s="24" t="s">
        <v>292</v>
      </c>
    </row>
    <row r="1771" s="2" customFormat="1" ht="20" customHeight="1" spans="1:8">
      <c r="A1771" s="21">
        <v>1768</v>
      </c>
      <c r="B1771" s="22" t="s">
        <v>4793</v>
      </c>
      <c r="C1771" s="22" t="s">
        <v>3737</v>
      </c>
      <c r="D1771" s="21" t="s">
        <v>5233</v>
      </c>
      <c r="E1771" s="22" t="s">
        <v>5234</v>
      </c>
      <c r="F1771" s="21" t="s">
        <v>4889</v>
      </c>
      <c r="G1771" s="23"/>
      <c r="H1771" s="24" t="s">
        <v>292</v>
      </c>
    </row>
    <row r="1772" s="2" customFormat="1" ht="20" customHeight="1" spans="1:8">
      <c r="A1772" s="21">
        <v>1769</v>
      </c>
      <c r="B1772" s="22" t="s">
        <v>4793</v>
      </c>
      <c r="C1772" s="22" t="s">
        <v>3737</v>
      </c>
      <c r="D1772" s="21" t="s">
        <v>5235</v>
      </c>
      <c r="E1772" s="22" t="s">
        <v>5236</v>
      </c>
      <c r="F1772" s="21" t="s">
        <v>5237</v>
      </c>
      <c r="G1772" s="23"/>
      <c r="H1772" s="24" t="s">
        <v>292</v>
      </c>
    </row>
    <row r="1773" s="2" customFormat="1" ht="20" customHeight="1" spans="1:8">
      <c r="A1773" s="21">
        <v>1770</v>
      </c>
      <c r="B1773" s="22" t="s">
        <v>4793</v>
      </c>
      <c r="C1773" s="22" t="s">
        <v>3737</v>
      </c>
      <c r="D1773" s="21" t="s">
        <v>5238</v>
      </c>
      <c r="E1773" s="22" t="s">
        <v>5239</v>
      </c>
      <c r="F1773" s="21" t="s">
        <v>5240</v>
      </c>
      <c r="G1773" s="23"/>
      <c r="H1773" s="24" t="s">
        <v>292</v>
      </c>
    </row>
    <row r="1774" s="2" customFormat="1" ht="20" customHeight="1" spans="1:8">
      <c r="A1774" s="21">
        <v>1771</v>
      </c>
      <c r="B1774" s="22" t="s">
        <v>4793</v>
      </c>
      <c r="C1774" s="22" t="s">
        <v>3737</v>
      </c>
      <c r="D1774" s="21" t="s">
        <v>5241</v>
      </c>
      <c r="E1774" s="22" t="s">
        <v>5242</v>
      </c>
      <c r="F1774" s="21" t="s">
        <v>5243</v>
      </c>
      <c r="G1774" s="23"/>
      <c r="H1774" s="24" t="s">
        <v>292</v>
      </c>
    </row>
    <row r="1775" s="2" customFormat="1" ht="20" customHeight="1" spans="1:8">
      <c r="A1775" s="21">
        <v>1772</v>
      </c>
      <c r="B1775" s="22" t="s">
        <v>4793</v>
      </c>
      <c r="C1775" s="22" t="s">
        <v>3737</v>
      </c>
      <c r="D1775" s="21" t="s">
        <v>5244</v>
      </c>
      <c r="E1775" s="22" t="s">
        <v>5245</v>
      </c>
      <c r="F1775" s="21" t="s">
        <v>5246</v>
      </c>
      <c r="G1775" s="23"/>
      <c r="H1775" s="24" t="s">
        <v>292</v>
      </c>
    </row>
    <row r="1776" s="2" customFormat="1" ht="20" customHeight="1" spans="1:8">
      <c r="A1776" s="21">
        <v>1773</v>
      </c>
      <c r="B1776" s="22" t="s">
        <v>4793</v>
      </c>
      <c r="C1776" s="22" t="s">
        <v>3737</v>
      </c>
      <c r="D1776" s="21" t="s">
        <v>5247</v>
      </c>
      <c r="E1776" s="22" t="s">
        <v>5248</v>
      </c>
      <c r="F1776" s="21" t="s">
        <v>5249</v>
      </c>
      <c r="G1776" s="23"/>
      <c r="H1776" s="24" t="s">
        <v>292</v>
      </c>
    </row>
    <row r="1777" s="2" customFormat="1" ht="20" customHeight="1" spans="1:8">
      <c r="A1777" s="21">
        <v>1774</v>
      </c>
      <c r="B1777" s="22" t="s">
        <v>4793</v>
      </c>
      <c r="C1777" s="22" t="s">
        <v>3737</v>
      </c>
      <c r="D1777" s="21" t="s">
        <v>5250</v>
      </c>
      <c r="E1777" s="22" t="s">
        <v>5251</v>
      </c>
      <c r="F1777" s="21" t="s">
        <v>5252</v>
      </c>
      <c r="G1777" s="23"/>
      <c r="H1777" s="24" t="s">
        <v>292</v>
      </c>
    </row>
    <row r="1778" s="2" customFormat="1" ht="20" customHeight="1" spans="1:8">
      <c r="A1778" s="21">
        <v>1775</v>
      </c>
      <c r="B1778" s="22" t="s">
        <v>4793</v>
      </c>
      <c r="C1778" s="22" t="s">
        <v>3737</v>
      </c>
      <c r="D1778" s="21" t="s">
        <v>5253</v>
      </c>
      <c r="E1778" s="22" t="s">
        <v>5254</v>
      </c>
      <c r="F1778" s="21" t="s">
        <v>5255</v>
      </c>
      <c r="G1778" s="23"/>
      <c r="H1778" s="24" t="s">
        <v>292</v>
      </c>
    </row>
    <row r="1779" s="2" customFormat="1" ht="20" customHeight="1" spans="1:8">
      <c r="A1779" s="21">
        <v>1776</v>
      </c>
      <c r="B1779" s="22" t="s">
        <v>4793</v>
      </c>
      <c r="C1779" s="22" t="s">
        <v>3737</v>
      </c>
      <c r="D1779" s="21" t="s">
        <v>5256</v>
      </c>
      <c r="E1779" s="22" t="s">
        <v>5257</v>
      </c>
      <c r="F1779" s="21" t="s">
        <v>5258</v>
      </c>
      <c r="G1779" s="23"/>
      <c r="H1779" s="24" t="s">
        <v>292</v>
      </c>
    </row>
    <row r="1780" s="2" customFormat="1" ht="20" customHeight="1" spans="1:8">
      <c r="A1780" s="21">
        <v>1777</v>
      </c>
      <c r="B1780" s="22" t="s">
        <v>4793</v>
      </c>
      <c r="C1780" s="22" t="s">
        <v>3737</v>
      </c>
      <c r="D1780" s="21" t="s">
        <v>5259</v>
      </c>
      <c r="E1780" s="22" t="s">
        <v>5260</v>
      </c>
      <c r="F1780" s="21" t="s">
        <v>5261</v>
      </c>
      <c r="G1780" s="23"/>
      <c r="H1780" s="24" t="s">
        <v>292</v>
      </c>
    </row>
    <row r="1781" s="2" customFormat="1" ht="20" customHeight="1" spans="1:8">
      <c r="A1781" s="21">
        <v>1778</v>
      </c>
      <c r="B1781" s="22" t="s">
        <v>4793</v>
      </c>
      <c r="C1781" s="22" t="s">
        <v>3737</v>
      </c>
      <c r="D1781" s="21" t="s">
        <v>5262</v>
      </c>
      <c r="E1781" s="22" t="s">
        <v>5263</v>
      </c>
      <c r="F1781" s="21" t="s">
        <v>5264</v>
      </c>
      <c r="G1781" s="23"/>
      <c r="H1781" s="24" t="s">
        <v>292</v>
      </c>
    </row>
    <row r="1782" s="2" customFormat="1" ht="20" customHeight="1" spans="1:8">
      <c r="A1782" s="21">
        <v>1779</v>
      </c>
      <c r="B1782" s="22" t="s">
        <v>4793</v>
      </c>
      <c r="C1782" s="22" t="s">
        <v>3737</v>
      </c>
      <c r="D1782" s="21" t="s">
        <v>5265</v>
      </c>
      <c r="E1782" s="22" t="s">
        <v>5266</v>
      </c>
      <c r="F1782" s="21" t="s">
        <v>5267</v>
      </c>
      <c r="G1782" s="23"/>
      <c r="H1782" s="24" t="s">
        <v>292</v>
      </c>
    </row>
    <row r="1783" s="2" customFormat="1" ht="20" customHeight="1" spans="1:8">
      <c r="A1783" s="21">
        <v>1780</v>
      </c>
      <c r="B1783" s="22" t="s">
        <v>4793</v>
      </c>
      <c r="C1783" s="22" t="s">
        <v>3737</v>
      </c>
      <c r="D1783" s="21" t="s">
        <v>5268</v>
      </c>
      <c r="E1783" s="22" t="s">
        <v>5269</v>
      </c>
      <c r="F1783" s="21" t="s">
        <v>5270</v>
      </c>
      <c r="G1783" s="23"/>
      <c r="H1783" s="24" t="s">
        <v>292</v>
      </c>
    </row>
    <row r="1784" s="2" customFormat="1" ht="20" customHeight="1" spans="1:8">
      <c r="A1784" s="21">
        <v>1781</v>
      </c>
      <c r="B1784" s="22" t="s">
        <v>4793</v>
      </c>
      <c r="C1784" s="22" t="s">
        <v>3737</v>
      </c>
      <c r="D1784" s="21" t="s">
        <v>5271</v>
      </c>
      <c r="E1784" s="22" t="s">
        <v>5272</v>
      </c>
      <c r="F1784" s="21" t="s">
        <v>5273</v>
      </c>
      <c r="G1784" s="23"/>
      <c r="H1784" s="24" t="s">
        <v>292</v>
      </c>
    </row>
    <row r="1785" s="2" customFormat="1" ht="20" customHeight="1" spans="1:8">
      <c r="A1785" s="21">
        <v>1782</v>
      </c>
      <c r="B1785" s="22" t="s">
        <v>4793</v>
      </c>
      <c r="C1785" s="22" t="s">
        <v>3737</v>
      </c>
      <c r="D1785" s="21" t="s">
        <v>5274</v>
      </c>
      <c r="E1785" s="22" t="s">
        <v>5275</v>
      </c>
      <c r="F1785" s="21" t="s">
        <v>4886</v>
      </c>
      <c r="G1785" s="23"/>
      <c r="H1785" s="24" t="s">
        <v>292</v>
      </c>
    </row>
    <row r="1786" s="2" customFormat="1" ht="20" customHeight="1" spans="1:8">
      <c r="A1786" s="21">
        <v>1783</v>
      </c>
      <c r="B1786" s="22" t="s">
        <v>4793</v>
      </c>
      <c r="C1786" s="22" t="s">
        <v>3737</v>
      </c>
      <c r="D1786" s="21" t="s">
        <v>5276</v>
      </c>
      <c r="E1786" s="22" t="s">
        <v>5277</v>
      </c>
      <c r="F1786" s="21" t="s">
        <v>5278</v>
      </c>
      <c r="G1786" s="23"/>
      <c r="H1786" s="24" t="s">
        <v>292</v>
      </c>
    </row>
    <row r="1787" s="2" customFormat="1" ht="20" customHeight="1" spans="1:8">
      <c r="A1787" s="21">
        <v>1784</v>
      </c>
      <c r="B1787" s="22" t="s">
        <v>4793</v>
      </c>
      <c r="C1787" s="22" t="s">
        <v>3737</v>
      </c>
      <c r="D1787" s="21" t="s">
        <v>5279</v>
      </c>
      <c r="E1787" s="22" t="s">
        <v>5280</v>
      </c>
      <c r="F1787" s="21" t="s">
        <v>5281</v>
      </c>
      <c r="G1787" s="23"/>
      <c r="H1787" s="24" t="s">
        <v>292</v>
      </c>
    </row>
    <row r="1788" s="2" customFormat="1" ht="20" customHeight="1" spans="1:8">
      <c r="A1788" s="21">
        <v>1785</v>
      </c>
      <c r="B1788" s="22" t="s">
        <v>4793</v>
      </c>
      <c r="C1788" s="22" t="s">
        <v>3737</v>
      </c>
      <c r="D1788" s="21" t="s">
        <v>5282</v>
      </c>
      <c r="E1788" s="22" t="s">
        <v>5283</v>
      </c>
      <c r="F1788" s="21" t="s">
        <v>5284</v>
      </c>
      <c r="G1788" s="23"/>
      <c r="H1788" s="24" t="s">
        <v>292</v>
      </c>
    </row>
    <row r="1789" s="2" customFormat="1" ht="20" customHeight="1" spans="1:8">
      <c r="A1789" s="21">
        <v>1786</v>
      </c>
      <c r="B1789" s="22" t="s">
        <v>4793</v>
      </c>
      <c r="C1789" s="22" t="s">
        <v>3737</v>
      </c>
      <c r="D1789" s="21" t="s">
        <v>5285</v>
      </c>
      <c r="E1789" s="22" t="s">
        <v>5286</v>
      </c>
      <c r="F1789" s="21" t="s">
        <v>5287</v>
      </c>
      <c r="G1789" s="23"/>
      <c r="H1789" s="24" t="s">
        <v>292</v>
      </c>
    </row>
    <row r="1790" s="2" customFormat="1" ht="20" customHeight="1" spans="1:8">
      <c r="A1790" s="21">
        <v>1787</v>
      </c>
      <c r="B1790" s="22" t="s">
        <v>4793</v>
      </c>
      <c r="C1790" s="22" t="s">
        <v>3737</v>
      </c>
      <c r="D1790" s="21" t="s">
        <v>5288</v>
      </c>
      <c r="E1790" s="22" t="s">
        <v>5289</v>
      </c>
      <c r="F1790" s="21" t="s">
        <v>4514</v>
      </c>
      <c r="G1790" s="23"/>
      <c r="H1790" s="24" t="s">
        <v>292</v>
      </c>
    </row>
    <row r="1791" s="2" customFormat="1" ht="20" customHeight="1" spans="1:8">
      <c r="A1791" s="21">
        <v>1788</v>
      </c>
      <c r="B1791" s="22" t="s">
        <v>4793</v>
      </c>
      <c r="C1791" s="22" t="s">
        <v>3737</v>
      </c>
      <c r="D1791" s="21" t="s">
        <v>5290</v>
      </c>
      <c r="E1791" s="22" t="s">
        <v>5291</v>
      </c>
      <c r="F1791" s="21" t="s">
        <v>5292</v>
      </c>
      <c r="G1791" s="23"/>
      <c r="H1791" s="24" t="s">
        <v>292</v>
      </c>
    </row>
    <row r="1792" s="2" customFormat="1" ht="20" customHeight="1" spans="1:8">
      <c r="A1792" s="21">
        <v>1789</v>
      </c>
      <c r="B1792" s="22" t="s">
        <v>4793</v>
      </c>
      <c r="C1792" s="22" t="s">
        <v>3737</v>
      </c>
      <c r="D1792" s="21" t="s">
        <v>5293</v>
      </c>
      <c r="E1792" s="22" t="s">
        <v>5294</v>
      </c>
      <c r="F1792" s="21" t="s">
        <v>5295</v>
      </c>
      <c r="G1792" s="23"/>
      <c r="H1792" s="24" t="s">
        <v>292</v>
      </c>
    </row>
    <row r="1793" s="2" customFormat="1" ht="20" customHeight="1" spans="1:8">
      <c r="A1793" s="21">
        <v>1790</v>
      </c>
      <c r="B1793" s="22" t="s">
        <v>4793</v>
      </c>
      <c r="C1793" s="22" t="s">
        <v>3737</v>
      </c>
      <c r="D1793" s="21" t="s">
        <v>5296</v>
      </c>
      <c r="E1793" s="22" t="s">
        <v>5297</v>
      </c>
      <c r="F1793" s="21" t="s">
        <v>5298</v>
      </c>
      <c r="G1793" s="23"/>
      <c r="H1793" s="24" t="s">
        <v>292</v>
      </c>
    </row>
    <row r="1794" s="2" customFormat="1" ht="20" customHeight="1" spans="1:8">
      <c r="A1794" s="21">
        <v>1791</v>
      </c>
      <c r="B1794" s="22" t="s">
        <v>4793</v>
      </c>
      <c r="C1794" s="22" t="s">
        <v>3737</v>
      </c>
      <c r="D1794" s="21" t="s">
        <v>5299</v>
      </c>
      <c r="E1794" s="22" t="s">
        <v>5300</v>
      </c>
      <c r="F1794" s="21" t="s">
        <v>5301</v>
      </c>
      <c r="G1794" s="23"/>
      <c r="H1794" s="24" t="s">
        <v>292</v>
      </c>
    </row>
    <row r="1795" s="2" customFormat="1" ht="20" customHeight="1" spans="1:8">
      <c r="A1795" s="21">
        <v>1792</v>
      </c>
      <c r="B1795" s="22" t="s">
        <v>4793</v>
      </c>
      <c r="C1795" s="22" t="s">
        <v>3737</v>
      </c>
      <c r="D1795" s="21" t="s">
        <v>5302</v>
      </c>
      <c r="E1795" s="22" t="s">
        <v>5303</v>
      </c>
      <c r="F1795" s="21" t="s">
        <v>5304</v>
      </c>
      <c r="G1795" s="23"/>
      <c r="H1795" s="24" t="s">
        <v>292</v>
      </c>
    </row>
    <row r="1796" s="2" customFormat="1" ht="20" customHeight="1" spans="1:8">
      <c r="A1796" s="21">
        <v>1793</v>
      </c>
      <c r="B1796" s="22" t="s">
        <v>4793</v>
      </c>
      <c r="C1796" s="22" t="s">
        <v>3737</v>
      </c>
      <c r="D1796" s="21" t="s">
        <v>5305</v>
      </c>
      <c r="E1796" s="22" t="s">
        <v>5306</v>
      </c>
      <c r="F1796" s="21" t="s">
        <v>5307</v>
      </c>
      <c r="G1796" s="23"/>
      <c r="H1796" s="24" t="s">
        <v>292</v>
      </c>
    </row>
    <row r="1797" s="2" customFormat="1" ht="20" customHeight="1" spans="1:8">
      <c r="A1797" s="21">
        <v>1794</v>
      </c>
      <c r="B1797" s="22" t="s">
        <v>4793</v>
      </c>
      <c r="C1797" s="22" t="s">
        <v>3737</v>
      </c>
      <c r="D1797" s="21" t="s">
        <v>5308</v>
      </c>
      <c r="E1797" s="22" t="s">
        <v>5309</v>
      </c>
      <c r="F1797" s="21" t="s">
        <v>5310</v>
      </c>
      <c r="G1797" s="23"/>
      <c r="H1797" s="24" t="s">
        <v>292</v>
      </c>
    </row>
    <row r="1798" s="2" customFormat="1" ht="20" customHeight="1" spans="1:8">
      <c r="A1798" s="21">
        <v>1795</v>
      </c>
      <c r="B1798" s="22" t="s">
        <v>4793</v>
      </c>
      <c r="C1798" s="22" t="s">
        <v>3737</v>
      </c>
      <c r="D1798" s="21" t="s">
        <v>5311</v>
      </c>
      <c r="E1798" s="22" t="s">
        <v>5312</v>
      </c>
      <c r="F1798" s="21" t="s">
        <v>5313</v>
      </c>
      <c r="G1798" s="23"/>
      <c r="H1798" s="24" t="s">
        <v>292</v>
      </c>
    </row>
    <row r="1799" s="2" customFormat="1" ht="20" customHeight="1" spans="1:8">
      <c r="A1799" s="21">
        <v>1796</v>
      </c>
      <c r="B1799" s="22" t="s">
        <v>4793</v>
      </c>
      <c r="C1799" s="22" t="s">
        <v>3737</v>
      </c>
      <c r="D1799" s="21" t="s">
        <v>5314</v>
      </c>
      <c r="E1799" s="22" t="s">
        <v>5315</v>
      </c>
      <c r="F1799" s="21" t="s">
        <v>5316</v>
      </c>
      <c r="G1799" s="23"/>
      <c r="H1799" s="24" t="s">
        <v>292</v>
      </c>
    </row>
    <row r="1800" s="2" customFormat="1" ht="20" customHeight="1" spans="1:8">
      <c r="A1800" s="21">
        <v>1797</v>
      </c>
      <c r="B1800" s="22" t="s">
        <v>4793</v>
      </c>
      <c r="C1800" s="22" t="s">
        <v>3737</v>
      </c>
      <c r="D1800" s="21" t="s">
        <v>5317</v>
      </c>
      <c r="E1800" s="22" t="s">
        <v>5318</v>
      </c>
      <c r="F1800" s="21" t="s">
        <v>5319</v>
      </c>
      <c r="G1800" s="23"/>
      <c r="H1800" s="24" t="s">
        <v>292</v>
      </c>
    </row>
    <row r="1801" s="2" customFormat="1" ht="20" customHeight="1" spans="1:8">
      <c r="A1801" s="21">
        <v>1798</v>
      </c>
      <c r="B1801" s="22" t="s">
        <v>4793</v>
      </c>
      <c r="C1801" s="22" t="s">
        <v>3737</v>
      </c>
      <c r="D1801" s="21" t="s">
        <v>5320</v>
      </c>
      <c r="E1801" s="22" t="s">
        <v>5321</v>
      </c>
      <c r="F1801" s="21" t="s">
        <v>5322</v>
      </c>
      <c r="G1801" s="23"/>
      <c r="H1801" s="24" t="s">
        <v>292</v>
      </c>
    </row>
    <row r="1802" s="2" customFormat="1" ht="20" customHeight="1" spans="1:8">
      <c r="A1802" s="21">
        <v>1799</v>
      </c>
      <c r="B1802" s="22" t="s">
        <v>4793</v>
      </c>
      <c r="C1802" s="22" t="s">
        <v>3737</v>
      </c>
      <c r="D1802" s="21" t="s">
        <v>5323</v>
      </c>
      <c r="E1802" s="22" t="s">
        <v>5324</v>
      </c>
      <c r="F1802" s="21" t="s">
        <v>5325</v>
      </c>
      <c r="G1802" s="23"/>
      <c r="H1802" s="24" t="s">
        <v>292</v>
      </c>
    </row>
    <row r="1803" s="2" customFormat="1" ht="20" customHeight="1" spans="1:8">
      <c r="A1803" s="21">
        <v>1800</v>
      </c>
      <c r="B1803" s="22" t="s">
        <v>4793</v>
      </c>
      <c r="C1803" s="22" t="s">
        <v>3737</v>
      </c>
      <c r="D1803" s="21" t="s">
        <v>5326</v>
      </c>
      <c r="E1803" s="22" t="s">
        <v>5327</v>
      </c>
      <c r="F1803" s="21" t="s">
        <v>5328</v>
      </c>
      <c r="G1803" s="23"/>
      <c r="H1803" s="24" t="s">
        <v>292</v>
      </c>
    </row>
    <row r="1804" s="2" customFormat="1" ht="20" customHeight="1" spans="1:8">
      <c r="A1804" s="21">
        <v>1801</v>
      </c>
      <c r="B1804" s="22" t="s">
        <v>4793</v>
      </c>
      <c r="C1804" s="22" t="s">
        <v>3737</v>
      </c>
      <c r="D1804" s="21" t="s">
        <v>5329</v>
      </c>
      <c r="E1804" s="22" t="s">
        <v>570</v>
      </c>
      <c r="F1804" s="21" t="s">
        <v>5330</v>
      </c>
      <c r="G1804" s="23"/>
      <c r="H1804" s="24" t="s">
        <v>292</v>
      </c>
    </row>
    <row r="1805" s="2" customFormat="1" ht="20" customHeight="1" spans="1:8">
      <c r="A1805" s="21">
        <v>1802</v>
      </c>
      <c r="B1805" s="22" t="s">
        <v>4793</v>
      </c>
      <c r="C1805" s="22" t="s">
        <v>3737</v>
      </c>
      <c r="D1805" s="21" t="s">
        <v>5331</v>
      </c>
      <c r="E1805" s="22" t="s">
        <v>5332</v>
      </c>
      <c r="F1805" s="21" t="s">
        <v>5333</v>
      </c>
      <c r="G1805" s="23"/>
      <c r="H1805" s="24" t="s">
        <v>292</v>
      </c>
    </row>
    <row r="1806" s="2" customFormat="1" ht="20" customHeight="1" spans="1:8">
      <c r="A1806" s="21">
        <v>1803</v>
      </c>
      <c r="B1806" s="22" t="s">
        <v>4793</v>
      </c>
      <c r="C1806" s="22" t="s">
        <v>3737</v>
      </c>
      <c r="D1806" s="21" t="s">
        <v>5334</v>
      </c>
      <c r="E1806" s="22" t="s">
        <v>5335</v>
      </c>
      <c r="F1806" s="21" t="s">
        <v>5336</v>
      </c>
      <c r="G1806" s="23"/>
      <c r="H1806" s="24" t="s">
        <v>292</v>
      </c>
    </row>
    <row r="1807" s="2" customFormat="1" ht="20" customHeight="1" spans="1:8">
      <c r="A1807" s="21">
        <v>1804</v>
      </c>
      <c r="B1807" s="22" t="s">
        <v>4793</v>
      </c>
      <c r="C1807" s="22" t="s">
        <v>3737</v>
      </c>
      <c r="D1807" s="21" t="s">
        <v>5337</v>
      </c>
      <c r="E1807" s="22" t="s">
        <v>5338</v>
      </c>
      <c r="F1807" s="21" t="s">
        <v>5339</v>
      </c>
      <c r="G1807" s="23"/>
      <c r="H1807" s="24" t="s">
        <v>292</v>
      </c>
    </row>
    <row r="1808" s="2" customFormat="1" ht="20" customHeight="1" spans="1:8">
      <c r="A1808" s="21">
        <v>1805</v>
      </c>
      <c r="B1808" s="22" t="s">
        <v>4793</v>
      </c>
      <c r="C1808" s="22" t="s">
        <v>3737</v>
      </c>
      <c r="D1808" s="21" t="s">
        <v>5340</v>
      </c>
      <c r="E1808" s="22" t="s">
        <v>5341</v>
      </c>
      <c r="F1808" s="21" t="s">
        <v>5342</v>
      </c>
      <c r="G1808" s="23"/>
      <c r="H1808" s="24" t="s">
        <v>292</v>
      </c>
    </row>
    <row r="1809" s="2" customFormat="1" ht="20" customHeight="1" spans="1:8">
      <c r="A1809" s="21">
        <v>1806</v>
      </c>
      <c r="B1809" s="22" t="s">
        <v>4793</v>
      </c>
      <c r="C1809" s="22" t="s">
        <v>3737</v>
      </c>
      <c r="D1809" s="21" t="s">
        <v>5343</v>
      </c>
      <c r="E1809" s="22" t="s">
        <v>5344</v>
      </c>
      <c r="F1809" s="21" t="s">
        <v>5345</v>
      </c>
      <c r="G1809" s="23"/>
      <c r="H1809" s="24" t="s">
        <v>292</v>
      </c>
    </row>
    <row r="1810" s="2" customFormat="1" ht="20" customHeight="1" spans="1:8">
      <c r="A1810" s="21">
        <v>1807</v>
      </c>
      <c r="B1810" s="22" t="s">
        <v>4793</v>
      </c>
      <c r="C1810" s="22" t="s">
        <v>3737</v>
      </c>
      <c r="D1810" s="21" t="s">
        <v>5346</v>
      </c>
      <c r="E1810" s="22" t="s">
        <v>5347</v>
      </c>
      <c r="F1810" s="21" t="s">
        <v>5348</v>
      </c>
      <c r="G1810" s="23"/>
      <c r="H1810" s="24" t="s">
        <v>292</v>
      </c>
    </row>
    <row r="1811" s="2" customFormat="1" ht="20" customHeight="1" spans="1:8">
      <c r="A1811" s="21">
        <v>1808</v>
      </c>
      <c r="B1811" s="22" t="s">
        <v>4793</v>
      </c>
      <c r="C1811" s="22" t="s">
        <v>3737</v>
      </c>
      <c r="D1811" s="21" t="s">
        <v>5349</v>
      </c>
      <c r="E1811" s="22" t="s">
        <v>5350</v>
      </c>
      <c r="F1811" s="21" t="s">
        <v>5351</v>
      </c>
      <c r="G1811" s="23"/>
      <c r="H1811" s="24" t="s">
        <v>292</v>
      </c>
    </row>
    <row r="1812" s="2" customFormat="1" ht="20" customHeight="1" spans="1:8">
      <c r="A1812" s="21">
        <v>1809</v>
      </c>
      <c r="B1812" s="22" t="s">
        <v>4793</v>
      </c>
      <c r="C1812" s="22" t="s">
        <v>3737</v>
      </c>
      <c r="D1812" s="21" t="s">
        <v>5352</v>
      </c>
      <c r="E1812" s="22" t="s">
        <v>5353</v>
      </c>
      <c r="F1812" s="21" t="s">
        <v>5354</v>
      </c>
      <c r="G1812" s="23"/>
      <c r="H1812" s="24" t="s">
        <v>292</v>
      </c>
    </row>
    <row r="1813" s="2" customFormat="1" ht="20" customHeight="1" spans="1:8">
      <c r="A1813" s="21">
        <v>1810</v>
      </c>
      <c r="B1813" s="22" t="s">
        <v>4793</v>
      </c>
      <c r="C1813" s="22" t="s">
        <v>3737</v>
      </c>
      <c r="D1813" s="21" t="s">
        <v>5355</v>
      </c>
      <c r="E1813" s="22" t="s">
        <v>5356</v>
      </c>
      <c r="F1813" s="21" t="s">
        <v>5357</v>
      </c>
      <c r="G1813" s="23"/>
      <c r="H1813" s="24" t="s">
        <v>292</v>
      </c>
    </row>
    <row r="1814" s="2" customFormat="1" ht="20" customHeight="1" spans="1:8">
      <c r="A1814" s="21">
        <v>1811</v>
      </c>
      <c r="B1814" s="22" t="s">
        <v>4793</v>
      </c>
      <c r="C1814" s="22" t="s">
        <v>3737</v>
      </c>
      <c r="D1814" s="21" t="s">
        <v>5358</v>
      </c>
      <c r="E1814" s="22" t="s">
        <v>5359</v>
      </c>
      <c r="F1814" s="21" t="s">
        <v>5360</v>
      </c>
      <c r="G1814" s="23"/>
      <c r="H1814" s="24" t="s">
        <v>292</v>
      </c>
    </row>
    <row r="1815" s="2" customFormat="1" ht="20" customHeight="1" spans="1:8">
      <c r="A1815" s="21">
        <v>1812</v>
      </c>
      <c r="B1815" s="22" t="s">
        <v>4793</v>
      </c>
      <c r="C1815" s="22" t="s">
        <v>3737</v>
      </c>
      <c r="D1815" s="21" t="s">
        <v>5361</v>
      </c>
      <c r="E1815" s="22" t="s">
        <v>5362</v>
      </c>
      <c r="F1815" s="21" t="s">
        <v>5363</v>
      </c>
      <c r="G1815" s="23"/>
      <c r="H1815" s="24" t="s">
        <v>292</v>
      </c>
    </row>
    <row r="1816" s="2" customFormat="1" ht="20" customHeight="1" spans="1:8">
      <c r="A1816" s="21">
        <v>1813</v>
      </c>
      <c r="B1816" s="22" t="s">
        <v>4793</v>
      </c>
      <c r="C1816" s="22" t="s">
        <v>3737</v>
      </c>
      <c r="D1816" s="21" t="s">
        <v>5364</v>
      </c>
      <c r="E1816" s="22" t="s">
        <v>5365</v>
      </c>
      <c r="F1816" s="21" t="s">
        <v>5366</v>
      </c>
      <c r="G1816" s="23"/>
      <c r="H1816" s="24" t="s">
        <v>292</v>
      </c>
    </row>
    <row r="1817" s="2" customFormat="1" ht="20" customHeight="1" spans="1:8">
      <c r="A1817" s="21">
        <v>1814</v>
      </c>
      <c r="B1817" s="22" t="s">
        <v>3552</v>
      </c>
      <c r="C1817" s="22" t="s">
        <v>3737</v>
      </c>
      <c r="D1817" s="21" t="s">
        <v>5367</v>
      </c>
      <c r="E1817" s="22" t="s">
        <v>5368</v>
      </c>
      <c r="F1817" s="21" t="s">
        <v>5369</v>
      </c>
      <c r="G1817" s="23">
        <v>70</v>
      </c>
      <c r="H1817" s="24"/>
    </row>
    <row r="1818" s="2" customFormat="1" ht="20" customHeight="1" spans="1:8">
      <c r="A1818" s="21">
        <v>1815</v>
      </c>
      <c r="B1818" s="22" t="s">
        <v>3552</v>
      </c>
      <c r="C1818" s="22" t="s">
        <v>3737</v>
      </c>
      <c r="D1818" s="21" t="s">
        <v>5370</v>
      </c>
      <c r="E1818" s="22" t="s">
        <v>5371</v>
      </c>
      <c r="F1818" s="21" t="s">
        <v>5372</v>
      </c>
      <c r="G1818" s="23">
        <v>66</v>
      </c>
      <c r="H1818" s="24"/>
    </row>
    <row r="1819" s="2" customFormat="1" ht="20" customHeight="1" spans="1:8">
      <c r="A1819" s="21">
        <v>1816</v>
      </c>
      <c r="B1819" s="22" t="s">
        <v>3552</v>
      </c>
      <c r="C1819" s="22" t="s">
        <v>3737</v>
      </c>
      <c r="D1819" s="21" t="s">
        <v>5373</v>
      </c>
      <c r="E1819" s="22" t="s">
        <v>5374</v>
      </c>
      <c r="F1819" s="21" t="s">
        <v>5375</v>
      </c>
      <c r="G1819" s="23">
        <v>63</v>
      </c>
      <c r="H1819" s="24"/>
    </row>
    <row r="1820" s="2" customFormat="1" ht="20" customHeight="1" spans="1:8">
      <c r="A1820" s="21">
        <v>1817</v>
      </c>
      <c r="B1820" s="22" t="s">
        <v>3552</v>
      </c>
      <c r="C1820" s="22" t="s">
        <v>3737</v>
      </c>
      <c r="D1820" s="21" t="s">
        <v>5376</v>
      </c>
      <c r="E1820" s="22" t="s">
        <v>5377</v>
      </c>
      <c r="F1820" s="21" t="s">
        <v>5378</v>
      </c>
      <c r="G1820" s="23">
        <v>62</v>
      </c>
      <c r="H1820" s="24"/>
    </row>
    <row r="1821" s="2" customFormat="1" ht="20" customHeight="1" spans="1:8">
      <c r="A1821" s="21">
        <v>1818</v>
      </c>
      <c r="B1821" s="22" t="s">
        <v>3552</v>
      </c>
      <c r="C1821" s="22" t="s">
        <v>3737</v>
      </c>
      <c r="D1821" s="21" t="s">
        <v>5379</v>
      </c>
      <c r="E1821" s="22" t="s">
        <v>5380</v>
      </c>
      <c r="F1821" s="21" t="s">
        <v>5381</v>
      </c>
      <c r="G1821" s="23">
        <v>62</v>
      </c>
      <c r="H1821" s="24"/>
    </row>
    <row r="1822" s="2" customFormat="1" ht="20" customHeight="1" spans="1:8">
      <c r="A1822" s="21">
        <v>1819</v>
      </c>
      <c r="B1822" s="22" t="s">
        <v>3552</v>
      </c>
      <c r="C1822" s="22" t="s">
        <v>3737</v>
      </c>
      <c r="D1822" s="21" t="s">
        <v>5382</v>
      </c>
      <c r="E1822" s="22" t="s">
        <v>5383</v>
      </c>
      <c r="F1822" s="21" t="s">
        <v>5384</v>
      </c>
      <c r="G1822" s="23">
        <v>60</v>
      </c>
      <c r="H1822" s="24"/>
    </row>
    <row r="1823" s="2" customFormat="1" ht="20" customHeight="1" spans="1:8">
      <c r="A1823" s="21">
        <v>1820</v>
      </c>
      <c r="B1823" s="22" t="s">
        <v>3552</v>
      </c>
      <c r="C1823" s="22" t="s">
        <v>3737</v>
      </c>
      <c r="D1823" s="21" t="s">
        <v>5385</v>
      </c>
      <c r="E1823" s="22" t="s">
        <v>5386</v>
      </c>
      <c r="F1823" s="21" t="s">
        <v>5387</v>
      </c>
      <c r="G1823" s="23">
        <v>58</v>
      </c>
      <c r="H1823" s="24"/>
    </row>
    <row r="1824" s="2" customFormat="1" ht="20" customHeight="1" spans="1:8">
      <c r="A1824" s="21">
        <v>1821</v>
      </c>
      <c r="B1824" s="22" t="s">
        <v>3552</v>
      </c>
      <c r="C1824" s="22" t="s">
        <v>3737</v>
      </c>
      <c r="D1824" s="21" t="s">
        <v>5388</v>
      </c>
      <c r="E1824" s="22" t="s">
        <v>5389</v>
      </c>
      <c r="F1824" s="21" t="s">
        <v>5390</v>
      </c>
      <c r="G1824" s="23">
        <v>58</v>
      </c>
      <c r="H1824" s="24"/>
    </row>
    <row r="1825" s="2" customFormat="1" ht="20" customHeight="1" spans="1:8">
      <c r="A1825" s="21">
        <v>1822</v>
      </c>
      <c r="B1825" s="22" t="s">
        <v>3552</v>
      </c>
      <c r="C1825" s="22" t="s">
        <v>3737</v>
      </c>
      <c r="D1825" s="21" t="s">
        <v>5391</v>
      </c>
      <c r="E1825" s="22" t="s">
        <v>5392</v>
      </c>
      <c r="F1825" s="21" t="s">
        <v>2028</v>
      </c>
      <c r="G1825" s="23">
        <v>57</v>
      </c>
      <c r="H1825" s="24"/>
    </row>
    <row r="1826" s="2" customFormat="1" ht="20" customHeight="1" spans="1:8">
      <c r="A1826" s="21">
        <v>1823</v>
      </c>
      <c r="B1826" s="22" t="s">
        <v>3552</v>
      </c>
      <c r="C1826" s="22" t="s">
        <v>3737</v>
      </c>
      <c r="D1826" s="21" t="s">
        <v>5393</v>
      </c>
      <c r="E1826" s="22" t="s">
        <v>5394</v>
      </c>
      <c r="F1826" s="21" t="s">
        <v>5395</v>
      </c>
      <c r="G1826" s="23">
        <v>57</v>
      </c>
      <c r="H1826" s="24"/>
    </row>
    <row r="1827" s="2" customFormat="1" ht="20" customHeight="1" spans="1:8">
      <c r="A1827" s="21">
        <v>1824</v>
      </c>
      <c r="B1827" s="22" t="s">
        <v>3552</v>
      </c>
      <c r="C1827" s="22" t="s">
        <v>3737</v>
      </c>
      <c r="D1827" s="21" t="s">
        <v>5396</v>
      </c>
      <c r="E1827" s="22" t="s">
        <v>5397</v>
      </c>
      <c r="F1827" s="21" t="s">
        <v>5398</v>
      </c>
      <c r="G1827" s="23">
        <v>57</v>
      </c>
      <c r="H1827" s="24"/>
    </row>
    <row r="1828" s="2" customFormat="1" ht="20" customHeight="1" spans="1:8">
      <c r="A1828" s="21">
        <v>1825</v>
      </c>
      <c r="B1828" s="22" t="s">
        <v>3552</v>
      </c>
      <c r="C1828" s="22" t="s">
        <v>3737</v>
      </c>
      <c r="D1828" s="21" t="s">
        <v>5399</v>
      </c>
      <c r="E1828" s="22" t="s">
        <v>5400</v>
      </c>
      <c r="F1828" s="21" t="s">
        <v>5401</v>
      </c>
      <c r="G1828" s="23">
        <v>56</v>
      </c>
      <c r="H1828" s="24"/>
    </row>
    <row r="1829" s="2" customFormat="1" ht="20" customHeight="1" spans="1:8">
      <c r="A1829" s="21">
        <v>1826</v>
      </c>
      <c r="B1829" s="22" t="s">
        <v>3552</v>
      </c>
      <c r="C1829" s="22" t="s">
        <v>3737</v>
      </c>
      <c r="D1829" s="21" t="s">
        <v>5402</v>
      </c>
      <c r="E1829" s="22" t="s">
        <v>5403</v>
      </c>
      <c r="F1829" s="21" t="s">
        <v>2108</v>
      </c>
      <c r="G1829" s="23">
        <v>56</v>
      </c>
      <c r="H1829" s="24"/>
    </row>
    <row r="1830" s="2" customFormat="1" ht="20" customHeight="1" spans="1:8">
      <c r="A1830" s="21">
        <v>1827</v>
      </c>
      <c r="B1830" s="22" t="s">
        <v>3552</v>
      </c>
      <c r="C1830" s="22" t="s">
        <v>3737</v>
      </c>
      <c r="D1830" s="21" t="s">
        <v>5404</v>
      </c>
      <c r="E1830" s="22" t="s">
        <v>5405</v>
      </c>
      <c r="F1830" s="21" t="s">
        <v>5406</v>
      </c>
      <c r="G1830" s="23">
        <v>55</v>
      </c>
      <c r="H1830" s="24"/>
    </row>
    <row r="1831" s="2" customFormat="1" ht="20" customHeight="1" spans="1:8">
      <c r="A1831" s="21">
        <v>1828</v>
      </c>
      <c r="B1831" s="22" t="s">
        <v>3552</v>
      </c>
      <c r="C1831" s="22" t="s">
        <v>3737</v>
      </c>
      <c r="D1831" s="21" t="s">
        <v>5407</v>
      </c>
      <c r="E1831" s="22" t="s">
        <v>5408</v>
      </c>
      <c r="F1831" s="21" t="s">
        <v>5409</v>
      </c>
      <c r="G1831" s="23">
        <v>55</v>
      </c>
      <c r="H1831" s="24"/>
    </row>
    <row r="1832" s="2" customFormat="1" ht="20" customHeight="1" spans="1:8">
      <c r="A1832" s="21">
        <v>1829</v>
      </c>
      <c r="B1832" s="22" t="s">
        <v>3552</v>
      </c>
      <c r="C1832" s="22" t="s">
        <v>3737</v>
      </c>
      <c r="D1832" s="21" t="s">
        <v>5410</v>
      </c>
      <c r="E1832" s="22" t="s">
        <v>5411</v>
      </c>
      <c r="F1832" s="21" t="s">
        <v>5412</v>
      </c>
      <c r="G1832" s="23">
        <v>54</v>
      </c>
      <c r="H1832" s="24"/>
    </row>
    <row r="1833" s="2" customFormat="1" ht="20" customHeight="1" spans="1:8">
      <c r="A1833" s="21">
        <v>1830</v>
      </c>
      <c r="B1833" s="22" t="s">
        <v>3552</v>
      </c>
      <c r="C1833" s="22" t="s">
        <v>3737</v>
      </c>
      <c r="D1833" s="21" t="s">
        <v>5413</v>
      </c>
      <c r="E1833" s="22" t="s">
        <v>5414</v>
      </c>
      <c r="F1833" s="21" t="s">
        <v>5415</v>
      </c>
      <c r="G1833" s="23">
        <v>54</v>
      </c>
      <c r="H1833" s="24"/>
    </row>
    <row r="1834" s="2" customFormat="1" ht="20" customHeight="1" spans="1:8">
      <c r="A1834" s="21">
        <v>1831</v>
      </c>
      <c r="B1834" s="22" t="s">
        <v>3552</v>
      </c>
      <c r="C1834" s="22" t="s">
        <v>3737</v>
      </c>
      <c r="D1834" s="21" t="s">
        <v>5416</v>
      </c>
      <c r="E1834" s="22" t="s">
        <v>5417</v>
      </c>
      <c r="F1834" s="21" t="s">
        <v>5418</v>
      </c>
      <c r="G1834" s="23">
        <v>54</v>
      </c>
      <c r="H1834" s="24"/>
    </row>
    <row r="1835" s="2" customFormat="1" ht="20" customHeight="1" spans="1:8">
      <c r="A1835" s="21">
        <v>1832</v>
      </c>
      <c r="B1835" s="22" t="s">
        <v>3552</v>
      </c>
      <c r="C1835" s="22" t="s">
        <v>3737</v>
      </c>
      <c r="D1835" s="21" t="s">
        <v>5419</v>
      </c>
      <c r="E1835" s="22" t="s">
        <v>5420</v>
      </c>
      <c r="F1835" s="21" t="s">
        <v>4286</v>
      </c>
      <c r="G1835" s="23">
        <v>54</v>
      </c>
      <c r="H1835" s="24"/>
    </row>
    <row r="1836" s="2" customFormat="1" ht="20" customHeight="1" spans="1:8">
      <c r="A1836" s="21">
        <v>1833</v>
      </c>
      <c r="B1836" s="22" t="s">
        <v>3552</v>
      </c>
      <c r="C1836" s="22" t="s">
        <v>3737</v>
      </c>
      <c r="D1836" s="21" t="s">
        <v>5421</v>
      </c>
      <c r="E1836" s="22" t="s">
        <v>5422</v>
      </c>
      <c r="F1836" s="21" t="s">
        <v>5130</v>
      </c>
      <c r="G1836" s="23">
        <v>53</v>
      </c>
      <c r="H1836" s="24"/>
    </row>
    <row r="1837" s="2" customFormat="1" ht="20" customHeight="1" spans="1:8">
      <c r="A1837" s="21">
        <v>1834</v>
      </c>
      <c r="B1837" s="22" t="s">
        <v>3552</v>
      </c>
      <c r="C1837" s="22" t="s">
        <v>3737</v>
      </c>
      <c r="D1837" s="21" t="s">
        <v>5423</v>
      </c>
      <c r="E1837" s="22" t="s">
        <v>5424</v>
      </c>
      <c r="F1837" s="21" t="s">
        <v>5425</v>
      </c>
      <c r="G1837" s="23">
        <v>53</v>
      </c>
      <c r="H1837" s="24"/>
    </row>
    <row r="1838" s="2" customFormat="1" ht="20" customHeight="1" spans="1:8">
      <c r="A1838" s="21">
        <v>1835</v>
      </c>
      <c r="B1838" s="22" t="s">
        <v>3552</v>
      </c>
      <c r="C1838" s="22" t="s">
        <v>3737</v>
      </c>
      <c r="D1838" s="21" t="s">
        <v>5426</v>
      </c>
      <c r="E1838" s="22" t="s">
        <v>5427</v>
      </c>
      <c r="F1838" s="21" t="s">
        <v>5428</v>
      </c>
      <c r="G1838" s="23">
        <v>52</v>
      </c>
      <c r="H1838" s="24"/>
    </row>
    <row r="1839" s="2" customFormat="1" ht="20" customHeight="1" spans="1:8">
      <c r="A1839" s="21">
        <v>1836</v>
      </c>
      <c r="B1839" s="22" t="s">
        <v>3552</v>
      </c>
      <c r="C1839" s="22" t="s">
        <v>3737</v>
      </c>
      <c r="D1839" s="21" t="s">
        <v>5429</v>
      </c>
      <c r="E1839" s="22" t="s">
        <v>5430</v>
      </c>
      <c r="F1839" s="21" t="s">
        <v>5431</v>
      </c>
      <c r="G1839" s="23">
        <v>51</v>
      </c>
      <c r="H1839" s="24"/>
    </row>
    <row r="1840" s="2" customFormat="1" ht="20" customHeight="1" spans="1:8">
      <c r="A1840" s="21">
        <v>1837</v>
      </c>
      <c r="B1840" s="22" t="s">
        <v>3552</v>
      </c>
      <c r="C1840" s="22" t="s">
        <v>3737</v>
      </c>
      <c r="D1840" s="21" t="s">
        <v>5432</v>
      </c>
      <c r="E1840" s="22" t="s">
        <v>5433</v>
      </c>
      <c r="F1840" s="21" t="s">
        <v>5434</v>
      </c>
      <c r="G1840" s="23">
        <v>51</v>
      </c>
      <c r="H1840" s="24"/>
    </row>
    <row r="1841" s="2" customFormat="1" ht="20" customHeight="1" spans="1:8">
      <c r="A1841" s="21">
        <v>1838</v>
      </c>
      <c r="B1841" s="22" t="s">
        <v>3552</v>
      </c>
      <c r="C1841" s="22" t="s">
        <v>3737</v>
      </c>
      <c r="D1841" s="21" t="s">
        <v>5435</v>
      </c>
      <c r="E1841" s="22" t="s">
        <v>5436</v>
      </c>
      <c r="F1841" s="21" t="s">
        <v>5437</v>
      </c>
      <c r="G1841" s="23">
        <v>50</v>
      </c>
      <c r="H1841" s="24"/>
    </row>
    <row r="1842" s="2" customFormat="1" ht="20" customHeight="1" spans="1:8">
      <c r="A1842" s="21">
        <v>1839</v>
      </c>
      <c r="B1842" s="22" t="s">
        <v>3552</v>
      </c>
      <c r="C1842" s="22" t="s">
        <v>3737</v>
      </c>
      <c r="D1842" s="21" t="s">
        <v>5438</v>
      </c>
      <c r="E1842" s="22" t="s">
        <v>5439</v>
      </c>
      <c r="F1842" s="21" t="s">
        <v>5440</v>
      </c>
      <c r="G1842" s="23">
        <v>50</v>
      </c>
      <c r="H1842" s="24"/>
    </row>
    <row r="1843" s="2" customFormat="1" ht="20" customHeight="1" spans="1:8">
      <c r="A1843" s="21">
        <v>1840</v>
      </c>
      <c r="B1843" s="22" t="s">
        <v>3552</v>
      </c>
      <c r="C1843" s="22" t="s">
        <v>3737</v>
      </c>
      <c r="D1843" s="21" t="s">
        <v>5441</v>
      </c>
      <c r="E1843" s="22" t="s">
        <v>5442</v>
      </c>
      <c r="F1843" s="21" t="s">
        <v>5443</v>
      </c>
      <c r="G1843" s="23">
        <v>49</v>
      </c>
      <c r="H1843" s="24"/>
    </row>
    <row r="1844" s="2" customFormat="1" ht="20" customHeight="1" spans="1:8">
      <c r="A1844" s="21">
        <v>1841</v>
      </c>
      <c r="B1844" s="22" t="s">
        <v>3552</v>
      </c>
      <c r="C1844" s="22" t="s">
        <v>3737</v>
      </c>
      <c r="D1844" s="21" t="s">
        <v>5444</v>
      </c>
      <c r="E1844" s="22" t="s">
        <v>5445</v>
      </c>
      <c r="F1844" s="21" t="s">
        <v>5446</v>
      </c>
      <c r="G1844" s="23">
        <v>49</v>
      </c>
      <c r="H1844" s="24"/>
    </row>
    <row r="1845" s="2" customFormat="1" ht="20" customHeight="1" spans="1:8">
      <c r="A1845" s="21">
        <v>1842</v>
      </c>
      <c r="B1845" s="22" t="s">
        <v>3552</v>
      </c>
      <c r="C1845" s="22" t="s">
        <v>3737</v>
      </c>
      <c r="D1845" s="21" t="s">
        <v>5447</v>
      </c>
      <c r="E1845" s="22" t="s">
        <v>5448</v>
      </c>
      <c r="F1845" s="21" t="s">
        <v>3829</v>
      </c>
      <c r="G1845" s="23">
        <v>49</v>
      </c>
      <c r="H1845" s="24"/>
    </row>
    <row r="1846" s="2" customFormat="1" ht="20" customHeight="1" spans="1:8">
      <c r="A1846" s="21">
        <v>1843</v>
      </c>
      <c r="B1846" s="22" t="s">
        <v>3552</v>
      </c>
      <c r="C1846" s="22" t="s">
        <v>3737</v>
      </c>
      <c r="D1846" s="21" t="s">
        <v>5449</v>
      </c>
      <c r="E1846" s="22" t="s">
        <v>5450</v>
      </c>
      <c r="F1846" s="21" t="s">
        <v>5451</v>
      </c>
      <c r="G1846" s="23">
        <v>48</v>
      </c>
      <c r="H1846" s="24"/>
    </row>
    <row r="1847" s="2" customFormat="1" ht="20" customHeight="1" spans="1:8">
      <c r="A1847" s="21">
        <v>1844</v>
      </c>
      <c r="B1847" s="22" t="s">
        <v>3552</v>
      </c>
      <c r="C1847" s="22" t="s">
        <v>3737</v>
      </c>
      <c r="D1847" s="21" t="s">
        <v>5452</v>
      </c>
      <c r="E1847" s="22" t="s">
        <v>5453</v>
      </c>
      <c r="F1847" s="21" t="s">
        <v>5454</v>
      </c>
      <c r="G1847" s="23">
        <v>48</v>
      </c>
      <c r="H1847" s="24"/>
    </row>
    <row r="1848" s="2" customFormat="1" ht="20" customHeight="1" spans="1:8">
      <c r="A1848" s="21">
        <v>1845</v>
      </c>
      <c r="B1848" s="22" t="s">
        <v>3552</v>
      </c>
      <c r="C1848" s="22" t="s">
        <v>3737</v>
      </c>
      <c r="D1848" s="21" t="s">
        <v>5455</v>
      </c>
      <c r="E1848" s="22" t="s">
        <v>5456</v>
      </c>
      <c r="F1848" s="21" t="s">
        <v>5457</v>
      </c>
      <c r="G1848" s="23">
        <v>47</v>
      </c>
      <c r="H1848" s="24"/>
    </row>
    <row r="1849" s="2" customFormat="1" ht="20" customHeight="1" spans="1:8">
      <c r="A1849" s="21">
        <v>1846</v>
      </c>
      <c r="B1849" s="22" t="s">
        <v>3552</v>
      </c>
      <c r="C1849" s="22" t="s">
        <v>3737</v>
      </c>
      <c r="D1849" s="21" t="s">
        <v>5458</v>
      </c>
      <c r="E1849" s="22" t="s">
        <v>5459</v>
      </c>
      <c r="F1849" s="21" t="s">
        <v>5460</v>
      </c>
      <c r="G1849" s="23">
        <v>47</v>
      </c>
      <c r="H1849" s="24"/>
    </row>
    <row r="1850" s="2" customFormat="1" ht="20" customHeight="1" spans="1:8">
      <c r="A1850" s="21">
        <v>1847</v>
      </c>
      <c r="B1850" s="22" t="s">
        <v>3552</v>
      </c>
      <c r="C1850" s="22" t="s">
        <v>3737</v>
      </c>
      <c r="D1850" s="21" t="s">
        <v>5461</v>
      </c>
      <c r="E1850" s="22" t="s">
        <v>5462</v>
      </c>
      <c r="F1850" s="21" t="s">
        <v>5463</v>
      </c>
      <c r="G1850" s="23">
        <v>46</v>
      </c>
      <c r="H1850" s="24"/>
    </row>
    <row r="1851" s="2" customFormat="1" ht="20" customHeight="1" spans="1:8">
      <c r="A1851" s="21">
        <v>1848</v>
      </c>
      <c r="B1851" s="22" t="s">
        <v>3552</v>
      </c>
      <c r="C1851" s="22" t="s">
        <v>3737</v>
      </c>
      <c r="D1851" s="21" t="s">
        <v>5464</v>
      </c>
      <c r="E1851" s="22" t="s">
        <v>5465</v>
      </c>
      <c r="F1851" s="21" t="s">
        <v>5466</v>
      </c>
      <c r="G1851" s="23">
        <v>46</v>
      </c>
      <c r="H1851" s="24"/>
    </row>
    <row r="1852" s="2" customFormat="1" ht="20" customHeight="1" spans="1:8">
      <c r="A1852" s="21">
        <v>1849</v>
      </c>
      <c r="B1852" s="22" t="s">
        <v>3552</v>
      </c>
      <c r="C1852" s="22" t="s">
        <v>3737</v>
      </c>
      <c r="D1852" s="21" t="s">
        <v>5467</v>
      </c>
      <c r="E1852" s="22" t="s">
        <v>5468</v>
      </c>
      <c r="F1852" s="21" t="s">
        <v>5469</v>
      </c>
      <c r="G1852" s="23">
        <v>45</v>
      </c>
      <c r="H1852" s="24"/>
    </row>
    <row r="1853" s="2" customFormat="1" ht="20" customHeight="1" spans="1:8">
      <c r="A1853" s="21">
        <v>1850</v>
      </c>
      <c r="B1853" s="22" t="s">
        <v>3552</v>
      </c>
      <c r="C1853" s="22" t="s">
        <v>3737</v>
      </c>
      <c r="D1853" s="21" t="s">
        <v>5470</v>
      </c>
      <c r="E1853" s="22" t="s">
        <v>5471</v>
      </c>
      <c r="F1853" s="21" t="s">
        <v>5472</v>
      </c>
      <c r="G1853" s="23">
        <v>45</v>
      </c>
      <c r="H1853" s="24"/>
    </row>
    <row r="1854" s="2" customFormat="1" ht="20" customHeight="1" spans="1:8">
      <c r="A1854" s="21">
        <v>1851</v>
      </c>
      <c r="B1854" s="22" t="s">
        <v>3552</v>
      </c>
      <c r="C1854" s="22" t="s">
        <v>3737</v>
      </c>
      <c r="D1854" s="21" t="s">
        <v>5473</v>
      </c>
      <c r="E1854" s="22" t="s">
        <v>5474</v>
      </c>
      <c r="F1854" s="21" t="s">
        <v>5475</v>
      </c>
      <c r="G1854" s="23">
        <v>45</v>
      </c>
      <c r="H1854" s="24"/>
    </row>
    <row r="1855" s="2" customFormat="1" ht="20" customHeight="1" spans="1:8">
      <c r="A1855" s="21">
        <v>1852</v>
      </c>
      <c r="B1855" s="22" t="s">
        <v>3552</v>
      </c>
      <c r="C1855" s="22" t="s">
        <v>3737</v>
      </c>
      <c r="D1855" s="21" t="s">
        <v>5476</v>
      </c>
      <c r="E1855" s="22" t="s">
        <v>5477</v>
      </c>
      <c r="F1855" s="21" t="s">
        <v>5478</v>
      </c>
      <c r="G1855" s="23">
        <v>44</v>
      </c>
      <c r="H1855" s="24"/>
    </row>
    <row r="1856" s="2" customFormat="1" ht="20" customHeight="1" spans="1:8">
      <c r="A1856" s="21">
        <v>1853</v>
      </c>
      <c r="B1856" s="22" t="s">
        <v>3552</v>
      </c>
      <c r="C1856" s="22" t="s">
        <v>3737</v>
      </c>
      <c r="D1856" s="21" t="s">
        <v>5479</v>
      </c>
      <c r="E1856" s="22" t="s">
        <v>5480</v>
      </c>
      <c r="F1856" s="21" t="s">
        <v>5481</v>
      </c>
      <c r="G1856" s="23">
        <v>44</v>
      </c>
      <c r="H1856" s="24"/>
    </row>
    <row r="1857" s="2" customFormat="1" ht="20" customHeight="1" spans="1:8">
      <c r="A1857" s="21">
        <v>1854</v>
      </c>
      <c r="B1857" s="22" t="s">
        <v>3552</v>
      </c>
      <c r="C1857" s="22" t="s">
        <v>3737</v>
      </c>
      <c r="D1857" s="21" t="s">
        <v>5482</v>
      </c>
      <c r="E1857" s="22" t="s">
        <v>5483</v>
      </c>
      <c r="F1857" s="21" t="s">
        <v>5484</v>
      </c>
      <c r="G1857" s="23">
        <v>43</v>
      </c>
      <c r="H1857" s="24"/>
    </row>
    <row r="1858" s="2" customFormat="1" ht="20" customHeight="1" spans="1:8">
      <c r="A1858" s="21">
        <v>1855</v>
      </c>
      <c r="B1858" s="22" t="s">
        <v>3552</v>
      </c>
      <c r="C1858" s="22" t="s">
        <v>3737</v>
      </c>
      <c r="D1858" s="21" t="s">
        <v>5485</v>
      </c>
      <c r="E1858" s="22" t="s">
        <v>5486</v>
      </c>
      <c r="F1858" s="21" t="s">
        <v>5487</v>
      </c>
      <c r="G1858" s="23">
        <v>40</v>
      </c>
      <c r="H1858" s="24"/>
    </row>
    <row r="1859" s="2" customFormat="1" ht="20" customHeight="1" spans="1:8">
      <c r="A1859" s="21">
        <v>1856</v>
      </c>
      <c r="B1859" s="22" t="s">
        <v>3552</v>
      </c>
      <c r="C1859" s="22" t="s">
        <v>3737</v>
      </c>
      <c r="D1859" s="21" t="s">
        <v>5488</v>
      </c>
      <c r="E1859" s="22" t="s">
        <v>5489</v>
      </c>
      <c r="F1859" s="21" t="s">
        <v>5490</v>
      </c>
      <c r="G1859" s="23">
        <v>39</v>
      </c>
      <c r="H1859" s="24"/>
    </row>
    <row r="1860" s="2" customFormat="1" ht="20" customHeight="1" spans="1:8">
      <c r="A1860" s="21">
        <v>1857</v>
      </c>
      <c r="B1860" s="22" t="s">
        <v>3552</v>
      </c>
      <c r="C1860" s="22" t="s">
        <v>3737</v>
      </c>
      <c r="D1860" s="21" t="s">
        <v>5491</v>
      </c>
      <c r="E1860" s="22" t="s">
        <v>5492</v>
      </c>
      <c r="F1860" s="21" t="s">
        <v>1673</v>
      </c>
      <c r="G1860" s="23">
        <v>39</v>
      </c>
      <c r="H1860" s="24"/>
    </row>
    <row r="1861" s="2" customFormat="1" ht="20" customHeight="1" spans="1:8">
      <c r="A1861" s="21">
        <v>1858</v>
      </c>
      <c r="B1861" s="22" t="s">
        <v>3552</v>
      </c>
      <c r="C1861" s="22" t="s">
        <v>3737</v>
      </c>
      <c r="D1861" s="21" t="s">
        <v>5493</v>
      </c>
      <c r="E1861" s="22" t="s">
        <v>5494</v>
      </c>
      <c r="F1861" s="21" t="s">
        <v>5495</v>
      </c>
      <c r="G1861" s="23">
        <v>37</v>
      </c>
      <c r="H1861" s="24"/>
    </row>
    <row r="1862" s="2" customFormat="1" ht="20" customHeight="1" spans="1:8">
      <c r="A1862" s="21">
        <v>1859</v>
      </c>
      <c r="B1862" s="22" t="s">
        <v>3552</v>
      </c>
      <c r="C1862" s="22" t="s">
        <v>3737</v>
      </c>
      <c r="D1862" s="21" t="s">
        <v>5496</v>
      </c>
      <c r="E1862" s="22" t="s">
        <v>5497</v>
      </c>
      <c r="F1862" s="21" t="s">
        <v>5498</v>
      </c>
      <c r="G1862" s="23">
        <v>36</v>
      </c>
      <c r="H1862" s="24"/>
    </row>
    <row r="1863" s="2" customFormat="1" ht="20" customHeight="1" spans="1:8">
      <c r="A1863" s="21">
        <v>1860</v>
      </c>
      <c r="B1863" s="22" t="s">
        <v>3552</v>
      </c>
      <c r="C1863" s="22" t="s">
        <v>3737</v>
      </c>
      <c r="D1863" s="21" t="s">
        <v>5499</v>
      </c>
      <c r="E1863" s="22" t="s">
        <v>5500</v>
      </c>
      <c r="F1863" s="21" t="s">
        <v>5501</v>
      </c>
      <c r="G1863" s="23">
        <v>35</v>
      </c>
      <c r="H1863" s="24"/>
    </row>
    <row r="1864" s="2" customFormat="1" ht="20" customHeight="1" spans="1:8">
      <c r="A1864" s="21">
        <v>1861</v>
      </c>
      <c r="B1864" s="22" t="s">
        <v>3552</v>
      </c>
      <c r="C1864" s="22" t="s">
        <v>3737</v>
      </c>
      <c r="D1864" s="21" t="s">
        <v>5502</v>
      </c>
      <c r="E1864" s="22" t="s">
        <v>5503</v>
      </c>
      <c r="F1864" s="21" t="s">
        <v>5504</v>
      </c>
      <c r="G1864" s="23"/>
      <c r="H1864" s="24" t="s">
        <v>292</v>
      </c>
    </row>
    <row r="1865" s="2" customFormat="1" ht="20" customHeight="1" spans="1:8">
      <c r="A1865" s="21">
        <v>1862</v>
      </c>
      <c r="B1865" s="22" t="s">
        <v>3552</v>
      </c>
      <c r="C1865" s="22" t="s">
        <v>3737</v>
      </c>
      <c r="D1865" s="21" t="s">
        <v>5505</v>
      </c>
      <c r="E1865" s="22" t="s">
        <v>5506</v>
      </c>
      <c r="F1865" s="21" t="s">
        <v>5507</v>
      </c>
      <c r="G1865" s="23"/>
      <c r="H1865" s="24" t="s">
        <v>292</v>
      </c>
    </row>
    <row r="1866" s="2" customFormat="1" ht="20" customHeight="1" spans="1:8">
      <c r="A1866" s="21">
        <v>1863</v>
      </c>
      <c r="B1866" s="22" t="s">
        <v>3552</v>
      </c>
      <c r="C1866" s="22" t="s">
        <v>3737</v>
      </c>
      <c r="D1866" s="21" t="s">
        <v>5508</v>
      </c>
      <c r="E1866" s="22" t="s">
        <v>5509</v>
      </c>
      <c r="F1866" s="21" t="s">
        <v>5510</v>
      </c>
      <c r="G1866" s="23"/>
      <c r="H1866" s="24" t="s">
        <v>292</v>
      </c>
    </row>
    <row r="1867" s="2" customFormat="1" ht="20" customHeight="1" spans="1:8">
      <c r="A1867" s="21">
        <v>1864</v>
      </c>
      <c r="B1867" s="22" t="s">
        <v>3552</v>
      </c>
      <c r="C1867" s="22" t="s">
        <v>3737</v>
      </c>
      <c r="D1867" s="21" t="s">
        <v>5511</v>
      </c>
      <c r="E1867" s="22" t="s">
        <v>5512</v>
      </c>
      <c r="F1867" s="21" t="s">
        <v>5513</v>
      </c>
      <c r="G1867" s="23"/>
      <c r="H1867" s="24" t="s">
        <v>292</v>
      </c>
    </row>
    <row r="1868" s="2" customFormat="1" ht="20" customHeight="1" spans="1:8">
      <c r="A1868" s="21">
        <v>1865</v>
      </c>
      <c r="B1868" s="22" t="s">
        <v>3552</v>
      </c>
      <c r="C1868" s="22" t="s">
        <v>3737</v>
      </c>
      <c r="D1868" s="21" t="s">
        <v>5514</v>
      </c>
      <c r="E1868" s="22" t="s">
        <v>5515</v>
      </c>
      <c r="F1868" s="21" t="s">
        <v>5516</v>
      </c>
      <c r="G1868" s="23"/>
      <c r="H1868" s="24" t="s">
        <v>292</v>
      </c>
    </row>
    <row r="1869" s="2" customFormat="1" ht="20" customHeight="1" spans="1:8">
      <c r="A1869" s="21">
        <v>1866</v>
      </c>
      <c r="B1869" s="22" t="s">
        <v>3552</v>
      </c>
      <c r="C1869" s="22" t="s">
        <v>3737</v>
      </c>
      <c r="D1869" s="21" t="s">
        <v>5517</v>
      </c>
      <c r="E1869" s="22" t="s">
        <v>5518</v>
      </c>
      <c r="F1869" s="21" t="s">
        <v>5519</v>
      </c>
      <c r="G1869" s="23"/>
      <c r="H1869" s="24" t="s">
        <v>292</v>
      </c>
    </row>
    <row r="1870" s="2" customFormat="1" ht="20" customHeight="1" spans="1:8">
      <c r="A1870" s="21">
        <v>1867</v>
      </c>
      <c r="B1870" s="22" t="s">
        <v>3552</v>
      </c>
      <c r="C1870" s="22" t="s">
        <v>3737</v>
      </c>
      <c r="D1870" s="21" t="s">
        <v>5520</v>
      </c>
      <c r="E1870" s="22" t="s">
        <v>5521</v>
      </c>
      <c r="F1870" s="21" t="s">
        <v>5522</v>
      </c>
      <c r="G1870" s="23"/>
      <c r="H1870" s="24" t="s">
        <v>292</v>
      </c>
    </row>
    <row r="1871" s="2" customFormat="1" ht="20" customHeight="1" spans="1:8">
      <c r="A1871" s="21">
        <v>1868</v>
      </c>
      <c r="B1871" s="22" t="s">
        <v>3552</v>
      </c>
      <c r="C1871" s="22" t="s">
        <v>3737</v>
      </c>
      <c r="D1871" s="21" t="s">
        <v>5523</v>
      </c>
      <c r="E1871" s="22" t="s">
        <v>3860</v>
      </c>
      <c r="F1871" s="21" t="s">
        <v>5524</v>
      </c>
      <c r="G1871" s="23"/>
      <c r="H1871" s="24" t="s">
        <v>292</v>
      </c>
    </row>
    <row r="1872" s="2" customFormat="1" ht="20" customHeight="1" spans="1:8">
      <c r="A1872" s="21">
        <v>1869</v>
      </c>
      <c r="B1872" s="22" t="s">
        <v>3552</v>
      </c>
      <c r="C1872" s="22" t="s">
        <v>3737</v>
      </c>
      <c r="D1872" s="21" t="s">
        <v>5525</v>
      </c>
      <c r="E1872" s="22" t="s">
        <v>5526</v>
      </c>
      <c r="F1872" s="21" t="s">
        <v>5527</v>
      </c>
      <c r="G1872" s="23"/>
      <c r="H1872" s="24" t="s">
        <v>292</v>
      </c>
    </row>
    <row r="1873" s="2" customFormat="1" ht="20" customHeight="1" spans="1:8">
      <c r="A1873" s="21">
        <v>1870</v>
      </c>
      <c r="B1873" s="22" t="s">
        <v>3552</v>
      </c>
      <c r="C1873" s="22" t="s">
        <v>3737</v>
      </c>
      <c r="D1873" s="21" t="s">
        <v>5528</v>
      </c>
      <c r="E1873" s="22" t="s">
        <v>5529</v>
      </c>
      <c r="F1873" s="21" t="s">
        <v>5530</v>
      </c>
      <c r="G1873" s="23"/>
      <c r="H1873" s="24" t="s">
        <v>292</v>
      </c>
    </row>
    <row r="1874" s="2" customFormat="1" ht="20" customHeight="1" spans="1:8">
      <c r="A1874" s="21">
        <v>1871</v>
      </c>
      <c r="B1874" s="22" t="s">
        <v>3552</v>
      </c>
      <c r="C1874" s="22" t="s">
        <v>3737</v>
      </c>
      <c r="D1874" s="21" t="s">
        <v>5531</v>
      </c>
      <c r="E1874" s="22" t="s">
        <v>5532</v>
      </c>
      <c r="F1874" s="21" t="s">
        <v>5533</v>
      </c>
      <c r="G1874" s="23"/>
      <c r="H1874" s="24" t="s">
        <v>292</v>
      </c>
    </row>
    <row r="1875" s="2" customFormat="1" ht="20" customHeight="1" spans="1:8">
      <c r="A1875" s="21">
        <v>1872</v>
      </c>
      <c r="B1875" s="22" t="s">
        <v>3552</v>
      </c>
      <c r="C1875" s="22" t="s">
        <v>3737</v>
      </c>
      <c r="D1875" s="21" t="s">
        <v>5534</v>
      </c>
      <c r="E1875" s="22" t="s">
        <v>2985</v>
      </c>
      <c r="F1875" s="21" t="s">
        <v>5535</v>
      </c>
      <c r="G1875" s="23"/>
      <c r="H1875" s="24" t="s">
        <v>292</v>
      </c>
    </row>
    <row r="1876" s="2" customFormat="1" ht="20" customHeight="1" spans="1:8">
      <c r="A1876" s="21">
        <v>1873</v>
      </c>
      <c r="B1876" s="22" t="s">
        <v>3552</v>
      </c>
      <c r="C1876" s="22" t="s">
        <v>3737</v>
      </c>
      <c r="D1876" s="21" t="s">
        <v>5536</v>
      </c>
      <c r="E1876" s="22" t="s">
        <v>5537</v>
      </c>
      <c r="F1876" s="21" t="s">
        <v>5538</v>
      </c>
      <c r="G1876" s="23"/>
      <c r="H1876" s="24" t="s">
        <v>292</v>
      </c>
    </row>
    <row r="1877" s="2" customFormat="1" ht="20" customHeight="1" spans="1:8">
      <c r="A1877" s="21">
        <v>1874</v>
      </c>
      <c r="B1877" s="22" t="s">
        <v>3552</v>
      </c>
      <c r="C1877" s="22" t="s">
        <v>3737</v>
      </c>
      <c r="D1877" s="21" t="s">
        <v>5539</v>
      </c>
      <c r="E1877" s="22" t="s">
        <v>5540</v>
      </c>
      <c r="F1877" s="21" t="s">
        <v>5541</v>
      </c>
      <c r="G1877" s="23"/>
      <c r="H1877" s="24" t="s">
        <v>292</v>
      </c>
    </row>
    <row r="1878" s="2" customFormat="1" ht="20" customHeight="1" spans="1:8">
      <c r="A1878" s="21">
        <v>1875</v>
      </c>
      <c r="B1878" s="22" t="s">
        <v>3552</v>
      </c>
      <c r="C1878" s="22" t="s">
        <v>3737</v>
      </c>
      <c r="D1878" s="21" t="s">
        <v>5542</v>
      </c>
      <c r="E1878" s="22" t="s">
        <v>5543</v>
      </c>
      <c r="F1878" s="21" t="s">
        <v>5544</v>
      </c>
      <c r="G1878" s="23"/>
      <c r="H1878" s="24" t="s">
        <v>292</v>
      </c>
    </row>
    <row r="1879" s="2" customFormat="1" ht="20" customHeight="1" spans="1:8">
      <c r="A1879" s="21">
        <v>1876</v>
      </c>
      <c r="B1879" s="22" t="s">
        <v>3552</v>
      </c>
      <c r="C1879" s="22" t="s">
        <v>3737</v>
      </c>
      <c r="D1879" s="21" t="s">
        <v>5545</v>
      </c>
      <c r="E1879" s="22" t="s">
        <v>5546</v>
      </c>
      <c r="F1879" s="21" t="s">
        <v>2631</v>
      </c>
      <c r="G1879" s="23"/>
      <c r="H1879" s="24" t="s">
        <v>292</v>
      </c>
    </row>
    <row r="1880" s="2" customFormat="1" ht="20" customHeight="1" spans="1:8">
      <c r="A1880" s="21">
        <v>1877</v>
      </c>
      <c r="B1880" s="22" t="s">
        <v>3552</v>
      </c>
      <c r="C1880" s="22" t="s">
        <v>3737</v>
      </c>
      <c r="D1880" s="21" t="s">
        <v>5547</v>
      </c>
      <c r="E1880" s="22" t="s">
        <v>5548</v>
      </c>
      <c r="F1880" s="21" t="s">
        <v>5549</v>
      </c>
      <c r="G1880" s="23"/>
      <c r="H1880" s="24" t="s">
        <v>292</v>
      </c>
    </row>
    <row r="1881" s="2" customFormat="1" ht="20" customHeight="1" spans="1:8">
      <c r="A1881" s="21">
        <v>1878</v>
      </c>
      <c r="B1881" s="22" t="s">
        <v>3552</v>
      </c>
      <c r="C1881" s="22" t="s">
        <v>3737</v>
      </c>
      <c r="D1881" s="21" t="s">
        <v>5550</v>
      </c>
      <c r="E1881" s="22" t="s">
        <v>5551</v>
      </c>
      <c r="F1881" s="21" t="s">
        <v>5552</v>
      </c>
      <c r="G1881" s="23"/>
      <c r="H1881" s="24" t="s">
        <v>292</v>
      </c>
    </row>
    <row r="1882" s="2" customFormat="1" ht="20" customHeight="1" spans="1:8">
      <c r="A1882" s="21">
        <v>1879</v>
      </c>
      <c r="B1882" s="22" t="s">
        <v>3552</v>
      </c>
      <c r="C1882" s="22" t="s">
        <v>3737</v>
      </c>
      <c r="D1882" s="21" t="s">
        <v>5553</v>
      </c>
      <c r="E1882" s="22" t="s">
        <v>5554</v>
      </c>
      <c r="F1882" s="21" t="s">
        <v>5555</v>
      </c>
      <c r="G1882" s="23"/>
      <c r="H1882" s="24" t="s">
        <v>292</v>
      </c>
    </row>
    <row r="1883" s="2" customFormat="1" ht="20" customHeight="1" spans="1:8">
      <c r="A1883" s="21">
        <v>1880</v>
      </c>
      <c r="B1883" s="22" t="s">
        <v>3552</v>
      </c>
      <c r="C1883" s="22" t="s">
        <v>3737</v>
      </c>
      <c r="D1883" s="21" t="s">
        <v>5556</v>
      </c>
      <c r="E1883" s="22" t="s">
        <v>5557</v>
      </c>
      <c r="F1883" s="21" t="s">
        <v>5558</v>
      </c>
      <c r="G1883" s="23"/>
      <c r="H1883" s="24" t="s">
        <v>292</v>
      </c>
    </row>
    <row r="1884" s="2" customFormat="1" ht="20" customHeight="1" spans="1:8">
      <c r="A1884" s="21">
        <v>1881</v>
      </c>
      <c r="B1884" s="22" t="s">
        <v>3552</v>
      </c>
      <c r="C1884" s="22" t="s">
        <v>3737</v>
      </c>
      <c r="D1884" s="21" t="s">
        <v>5559</v>
      </c>
      <c r="E1884" s="22" t="s">
        <v>5560</v>
      </c>
      <c r="F1884" s="21" t="s">
        <v>5561</v>
      </c>
      <c r="G1884" s="23"/>
      <c r="H1884" s="24" t="s">
        <v>292</v>
      </c>
    </row>
    <row r="1885" s="2" customFormat="1" ht="20" customHeight="1" spans="1:8">
      <c r="A1885" s="21">
        <v>1882</v>
      </c>
      <c r="B1885" s="22" t="s">
        <v>3552</v>
      </c>
      <c r="C1885" s="22" t="s">
        <v>3737</v>
      </c>
      <c r="D1885" s="21" t="s">
        <v>5562</v>
      </c>
      <c r="E1885" s="22" t="s">
        <v>5563</v>
      </c>
      <c r="F1885" s="21" t="s">
        <v>5564</v>
      </c>
      <c r="G1885" s="23"/>
      <c r="H1885" s="24" t="s">
        <v>292</v>
      </c>
    </row>
    <row r="1886" s="2" customFormat="1" ht="20" customHeight="1" spans="1:8">
      <c r="A1886" s="21">
        <v>1883</v>
      </c>
      <c r="B1886" s="22" t="s">
        <v>3552</v>
      </c>
      <c r="C1886" s="22" t="s">
        <v>3737</v>
      </c>
      <c r="D1886" s="21" t="s">
        <v>5565</v>
      </c>
      <c r="E1886" s="22" t="s">
        <v>5566</v>
      </c>
      <c r="F1886" s="21" t="s">
        <v>5567</v>
      </c>
      <c r="G1886" s="23"/>
      <c r="H1886" s="24" t="s">
        <v>292</v>
      </c>
    </row>
    <row r="1887" s="2" customFormat="1" ht="20" customHeight="1" spans="1:8">
      <c r="A1887" s="21">
        <v>1884</v>
      </c>
      <c r="B1887" s="22" t="s">
        <v>3552</v>
      </c>
      <c r="C1887" s="22" t="s">
        <v>3737</v>
      </c>
      <c r="D1887" s="21" t="s">
        <v>5568</v>
      </c>
      <c r="E1887" s="22" t="s">
        <v>5569</v>
      </c>
      <c r="F1887" s="21" t="s">
        <v>5570</v>
      </c>
      <c r="G1887" s="23"/>
      <c r="H1887" s="24" t="s">
        <v>292</v>
      </c>
    </row>
    <row r="1888" s="2" customFormat="1" ht="20" customHeight="1" spans="1:8">
      <c r="A1888" s="21">
        <v>1885</v>
      </c>
      <c r="B1888" s="22" t="s">
        <v>3552</v>
      </c>
      <c r="C1888" s="22" t="s">
        <v>3737</v>
      </c>
      <c r="D1888" s="21" t="s">
        <v>5571</v>
      </c>
      <c r="E1888" s="22" t="s">
        <v>5572</v>
      </c>
      <c r="F1888" s="21" t="s">
        <v>5573</v>
      </c>
      <c r="G1888" s="23"/>
      <c r="H1888" s="24" t="s">
        <v>292</v>
      </c>
    </row>
    <row r="1889" s="2" customFormat="1" ht="20" customHeight="1" spans="1:8">
      <c r="A1889" s="21">
        <v>1886</v>
      </c>
      <c r="B1889" s="22" t="s">
        <v>3552</v>
      </c>
      <c r="C1889" s="22" t="s">
        <v>3737</v>
      </c>
      <c r="D1889" s="21" t="s">
        <v>5574</v>
      </c>
      <c r="E1889" s="22" t="s">
        <v>5575</v>
      </c>
      <c r="F1889" s="21" t="s">
        <v>5576</v>
      </c>
      <c r="G1889" s="23"/>
      <c r="H1889" s="24" t="s">
        <v>292</v>
      </c>
    </row>
    <row r="1890" s="2" customFormat="1" ht="20" customHeight="1" spans="1:8">
      <c r="A1890" s="21">
        <v>1887</v>
      </c>
      <c r="B1890" s="22" t="s">
        <v>3552</v>
      </c>
      <c r="C1890" s="22" t="s">
        <v>3737</v>
      </c>
      <c r="D1890" s="21" t="s">
        <v>5577</v>
      </c>
      <c r="E1890" s="22" t="s">
        <v>4217</v>
      </c>
      <c r="F1890" s="21" t="s">
        <v>5578</v>
      </c>
      <c r="G1890" s="23"/>
      <c r="H1890" s="24" t="s">
        <v>292</v>
      </c>
    </row>
    <row r="1891" s="2" customFormat="1" ht="20" customHeight="1" spans="1:8">
      <c r="A1891" s="21">
        <v>1888</v>
      </c>
      <c r="B1891" s="22" t="s">
        <v>3552</v>
      </c>
      <c r="C1891" s="22" t="s">
        <v>3737</v>
      </c>
      <c r="D1891" s="21" t="s">
        <v>5579</v>
      </c>
      <c r="E1891" s="22" t="s">
        <v>5580</v>
      </c>
      <c r="F1891" s="21" t="s">
        <v>5581</v>
      </c>
      <c r="G1891" s="23"/>
      <c r="H1891" s="24" t="s">
        <v>292</v>
      </c>
    </row>
    <row r="1892" s="2" customFormat="1" ht="20" customHeight="1" spans="1:8">
      <c r="A1892" s="21">
        <v>1889</v>
      </c>
      <c r="B1892" s="22" t="s">
        <v>3552</v>
      </c>
      <c r="C1892" s="22" t="s">
        <v>3737</v>
      </c>
      <c r="D1892" s="21" t="s">
        <v>5582</v>
      </c>
      <c r="E1892" s="22" t="s">
        <v>5583</v>
      </c>
      <c r="F1892" s="21" t="s">
        <v>5584</v>
      </c>
      <c r="G1892" s="23"/>
      <c r="H1892" s="24" t="s">
        <v>292</v>
      </c>
    </row>
    <row r="1893" s="2" customFormat="1" ht="20" customHeight="1" spans="1:8">
      <c r="A1893" s="21">
        <v>1890</v>
      </c>
      <c r="B1893" s="22" t="s">
        <v>3552</v>
      </c>
      <c r="C1893" s="22" t="s">
        <v>3737</v>
      </c>
      <c r="D1893" s="21" t="s">
        <v>5585</v>
      </c>
      <c r="E1893" s="22" t="s">
        <v>5586</v>
      </c>
      <c r="F1893" s="21" t="s">
        <v>5587</v>
      </c>
      <c r="G1893" s="23"/>
      <c r="H1893" s="24" t="s">
        <v>292</v>
      </c>
    </row>
    <row r="1894" s="2" customFormat="1" ht="20" customHeight="1" spans="1:8">
      <c r="A1894" s="21">
        <v>1891</v>
      </c>
      <c r="B1894" s="22" t="s">
        <v>3552</v>
      </c>
      <c r="C1894" s="22" t="s">
        <v>3737</v>
      </c>
      <c r="D1894" s="21" t="s">
        <v>5588</v>
      </c>
      <c r="E1894" s="22" t="s">
        <v>5589</v>
      </c>
      <c r="F1894" s="21" t="s">
        <v>5590</v>
      </c>
      <c r="G1894" s="23"/>
      <c r="H1894" s="24" t="s">
        <v>292</v>
      </c>
    </row>
    <row r="1895" s="2" customFormat="1" ht="20" customHeight="1" spans="1:8">
      <c r="A1895" s="21">
        <v>1892</v>
      </c>
      <c r="B1895" s="22" t="s">
        <v>3552</v>
      </c>
      <c r="C1895" s="22" t="s">
        <v>3737</v>
      </c>
      <c r="D1895" s="21" t="s">
        <v>5591</v>
      </c>
      <c r="E1895" s="22" t="s">
        <v>5592</v>
      </c>
      <c r="F1895" s="21" t="s">
        <v>5593</v>
      </c>
      <c r="G1895" s="23"/>
      <c r="H1895" s="24" t="s">
        <v>292</v>
      </c>
    </row>
    <row r="1896" s="2" customFormat="1" ht="20" customHeight="1" spans="1:8">
      <c r="A1896" s="21">
        <v>1893</v>
      </c>
      <c r="B1896" s="22" t="s">
        <v>3552</v>
      </c>
      <c r="C1896" s="22" t="s">
        <v>3737</v>
      </c>
      <c r="D1896" s="21" t="s">
        <v>5594</v>
      </c>
      <c r="E1896" s="22" t="s">
        <v>5595</v>
      </c>
      <c r="F1896" s="21" t="s">
        <v>839</v>
      </c>
      <c r="G1896" s="23"/>
      <c r="H1896" s="24" t="s">
        <v>292</v>
      </c>
    </row>
    <row r="1897" s="2" customFormat="1" ht="20" customHeight="1" spans="1:8">
      <c r="A1897" s="21">
        <v>1894</v>
      </c>
      <c r="B1897" s="22" t="s">
        <v>3552</v>
      </c>
      <c r="C1897" s="22" t="s">
        <v>3737</v>
      </c>
      <c r="D1897" s="21" t="s">
        <v>5596</v>
      </c>
      <c r="E1897" s="22" t="s">
        <v>5597</v>
      </c>
      <c r="F1897" s="21" t="s">
        <v>5598</v>
      </c>
      <c r="G1897" s="23"/>
      <c r="H1897" s="24" t="s">
        <v>292</v>
      </c>
    </row>
    <row r="1898" s="2" customFormat="1" ht="20" customHeight="1" spans="1:8">
      <c r="A1898" s="21">
        <v>1895</v>
      </c>
      <c r="B1898" s="22" t="s">
        <v>3552</v>
      </c>
      <c r="C1898" s="22" t="s">
        <v>3737</v>
      </c>
      <c r="D1898" s="21" t="s">
        <v>5599</v>
      </c>
      <c r="E1898" s="22" t="s">
        <v>5600</v>
      </c>
      <c r="F1898" s="21" t="s">
        <v>5601</v>
      </c>
      <c r="G1898" s="23"/>
      <c r="H1898" s="24" t="s">
        <v>292</v>
      </c>
    </row>
    <row r="1899" s="2" customFormat="1" ht="20" customHeight="1" spans="1:8">
      <c r="A1899" s="21">
        <v>1896</v>
      </c>
      <c r="B1899" s="22" t="s">
        <v>3552</v>
      </c>
      <c r="C1899" s="22" t="s">
        <v>3737</v>
      </c>
      <c r="D1899" s="21" t="s">
        <v>5602</v>
      </c>
      <c r="E1899" s="22" t="s">
        <v>5603</v>
      </c>
      <c r="F1899" s="21" t="s">
        <v>5604</v>
      </c>
      <c r="G1899" s="23"/>
      <c r="H1899" s="24" t="s">
        <v>292</v>
      </c>
    </row>
    <row r="1900" s="2" customFormat="1" ht="20" customHeight="1" spans="1:8">
      <c r="A1900" s="21">
        <v>1897</v>
      </c>
      <c r="B1900" s="22" t="s">
        <v>3552</v>
      </c>
      <c r="C1900" s="22" t="s">
        <v>3737</v>
      </c>
      <c r="D1900" s="21" t="s">
        <v>5605</v>
      </c>
      <c r="E1900" s="22" t="s">
        <v>5606</v>
      </c>
      <c r="F1900" s="21" t="s">
        <v>5607</v>
      </c>
      <c r="G1900" s="23"/>
      <c r="H1900" s="24" t="s">
        <v>292</v>
      </c>
    </row>
    <row r="1901" s="2" customFormat="1" ht="20" customHeight="1" spans="1:8">
      <c r="A1901" s="21">
        <v>1898</v>
      </c>
      <c r="B1901" s="22" t="s">
        <v>3552</v>
      </c>
      <c r="C1901" s="22" t="s">
        <v>3737</v>
      </c>
      <c r="D1901" s="21" t="s">
        <v>5608</v>
      </c>
      <c r="E1901" s="22" t="s">
        <v>5609</v>
      </c>
      <c r="F1901" s="21" t="s">
        <v>5610</v>
      </c>
      <c r="G1901" s="23"/>
      <c r="H1901" s="24" t="s">
        <v>292</v>
      </c>
    </row>
    <row r="1902" s="2" customFormat="1" ht="20" customHeight="1" spans="1:8">
      <c r="A1902" s="21">
        <v>1899</v>
      </c>
      <c r="B1902" s="22" t="s">
        <v>3552</v>
      </c>
      <c r="C1902" s="22" t="s">
        <v>3737</v>
      </c>
      <c r="D1902" s="21" t="s">
        <v>5611</v>
      </c>
      <c r="E1902" s="22" t="s">
        <v>5612</v>
      </c>
      <c r="F1902" s="21" t="s">
        <v>5613</v>
      </c>
      <c r="G1902" s="23"/>
      <c r="H1902" s="24" t="s">
        <v>292</v>
      </c>
    </row>
    <row r="1903" s="2" customFormat="1" ht="20" customHeight="1" spans="1:8">
      <c r="A1903" s="21">
        <v>1900</v>
      </c>
      <c r="B1903" s="22" t="s">
        <v>3552</v>
      </c>
      <c r="C1903" s="22" t="s">
        <v>3737</v>
      </c>
      <c r="D1903" s="21" t="s">
        <v>5614</v>
      </c>
      <c r="E1903" s="22" t="s">
        <v>5615</v>
      </c>
      <c r="F1903" s="21" t="s">
        <v>5616</v>
      </c>
      <c r="G1903" s="23"/>
      <c r="H1903" s="24" t="s">
        <v>292</v>
      </c>
    </row>
    <row r="1904" s="2" customFormat="1" ht="20" customHeight="1" spans="1:8">
      <c r="A1904" s="21">
        <v>1901</v>
      </c>
      <c r="B1904" s="22" t="s">
        <v>3552</v>
      </c>
      <c r="C1904" s="22" t="s">
        <v>3737</v>
      </c>
      <c r="D1904" s="21" t="s">
        <v>5617</v>
      </c>
      <c r="E1904" s="22" t="s">
        <v>5618</v>
      </c>
      <c r="F1904" s="21" t="s">
        <v>5619</v>
      </c>
      <c r="G1904" s="23"/>
      <c r="H1904" s="24" t="s">
        <v>292</v>
      </c>
    </row>
    <row r="1905" s="2" customFormat="1" ht="20" customHeight="1" spans="1:8">
      <c r="A1905" s="21">
        <v>1902</v>
      </c>
      <c r="B1905" s="22" t="s">
        <v>3552</v>
      </c>
      <c r="C1905" s="22" t="s">
        <v>3737</v>
      </c>
      <c r="D1905" s="21" t="s">
        <v>5620</v>
      </c>
      <c r="E1905" s="22" t="s">
        <v>5621</v>
      </c>
      <c r="F1905" s="21" t="s">
        <v>5622</v>
      </c>
      <c r="G1905" s="23"/>
      <c r="H1905" s="24" t="s">
        <v>292</v>
      </c>
    </row>
    <row r="1906" s="2" customFormat="1" ht="20" customHeight="1" spans="1:8">
      <c r="A1906" s="21">
        <v>1903</v>
      </c>
      <c r="B1906" s="22" t="s">
        <v>3552</v>
      </c>
      <c r="C1906" s="22" t="s">
        <v>3737</v>
      </c>
      <c r="D1906" s="21" t="s">
        <v>5623</v>
      </c>
      <c r="E1906" s="22" t="s">
        <v>5624</v>
      </c>
      <c r="F1906" s="21" t="s">
        <v>285</v>
      </c>
      <c r="G1906" s="23"/>
      <c r="H1906" s="24" t="s">
        <v>292</v>
      </c>
    </row>
    <row r="1907" s="2" customFormat="1" ht="20" customHeight="1" spans="1:8">
      <c r="A1907" s="21">
        <v>1904</v>
      </c>
      <c r="B1907" s="22" t="s">
        <v>3552</v>
      </c>
      <c r="C1907" s="22" t="s">
        <v>3737</v>
      </c>
      <c r="D1907" s="21" t="s">
        <v>5625</v>
      </c>
      <c r="E1907" s="22" t="s">
        <v>5626</v>
      </c>
      <c r="F1907" s="21" t="s">
        <v>5627</v>
      </c>
      <c r="G1907" s="23"/>
      <c r="H1907" s="24" t="s">
        <v>292</v>
      </c>
    </row>
    <row r="1908" s="2" customFormat="1" ht="20" customHeight="1" spans="1:8">
      <c r="A1908" s="21">
        <v>1905</v>
      </c>
      <c r="B1908" s="22" t="s">
        <v>5628</v>
      </c>
      <c r="C1908" s="22" t="s">
        <v>3737</v>
      </c>
      <c r="D1908" s="21" t="s">
        <v>5629</v>
      </c>
      <c r="E1908" s="22" t="s">
        <v>5630</v>
      </c>
      <c r="F1908" s="21" t="s">
        <v>5631</v>
      </c>
      <c r="G1908" s="23">
        <v>81</v>
      </c>
      <c r="H1908" s="24"/>
    </row>
    <row r="1909" s="2" customFormat="1" ht="20" customHeight="1" spans="1:8">
      <c r="A1909" s="21">
        <v>1906</v>
      </c>
      <c r="B1909" s="22" t="s">
        <v>5628</v>
      </c>
      <c r="C1909" s="22" t="s">
        <v>3737</v>
      </c>
      <c r="D1909" s="21" t="s">
        <v>5632</v>
      </c>
      <c r="E1909" s="22" t="s">
        <v>5633</v>
      </c>
      <c r="F1909" s="21" t="s">
        <v>5634</v>
      </c>
      <c r="G1909" s="23">
        <v>79</v>
      </c>
      <c r="H1909" s="24"/>
    </row>
    <row r="1910" s="2" customFormat="1" ht="20" customHeight="1" spans="1:8">
      <c r="A1910" s="21">
        <v>1907</v>
      </c>
      <c r="B1910" s="22" t="s">
        <v>5628</v>
      </c>
      <c r="C1910" s="22" t="s">
        <v>3737</v>
      </c>
      <c r="D1910" s="21" t="s">
        <v>5635</v>
      </c>
      <c r="E1910" s="22" t="s">
        <v>5636</v>
      </c>
      <c r="F1910" s="21" t="s">
        <v>5637</v>
      </c>
      <c r="G1910" s="23">
        <v>71</v>
      </c>
      <c r="H1910" s="24"/>
    </row>
    <row r="1911" s="2" customFormat="1" ht="20" customHeight="1" spans="1:8">
      <c r="A1911" s="21">
        <v>1908</v>
      </c>
      <c r="B1911" s="22" t="s">
        <v>5628</v>
      </c>
      <c r="C1911" s="22" t="s">
        <v>3737</v>
      </c>
      <c r="D1911" s="21" t="s">
        <v>5638</v>
      </c>
      <c r="E1911" s="22" t="s">
        <v>5639</v>
      </c>
      <c r="F1911" s="21" t="s">
        <v>5640</v>
      </c>
      <c r="G1911" s="23">
        <v>68</v>
      </c>
      <c r="H1911" s="24"/>
    </row>
    <row r="1912" s="2" customFormat="1" ht="20" customHeight="1" spans="1:8">
      <c r="A1912" s="21">
        <v>1909</v>
      </c>
      <c r="B1912" s="22" t="s">
        <v>5628</v>
      </c>
      <c r="C1912" s="22" t="s">
        <v>3737</v>
      </c>
      <c r="D1912" s="21" t="s">
        <v>5641</v>
      </c>
      <c r="E1912" s="22" t="s">
        <v>5642</v>
      </c>
      <c r="F1912" s="21" t="s">
        <v>5643</v>
      </c>
      <c r="G1912" s="23">
        <v>68</v>
      </c>
      <c r="H1912" s="24"/>
    </row>
    <row r="1913" s="2" customFormat="1" ht="20" customHeight="1" spans="1:8">
      <c r="A1913" s="21">
        <v>1910</v>
      </c>
      <c r="B1913" s="22" t="s">
        <v>5628</v>
      </c>
      <c r="C1913" s="22" t="s">
        <v>3737</v>
      </c>
      <c r="D1913" s="21" t="s">
        <v>5644</v>
      </c>
      <c r="E1913" s="22" t="s">
        <v>5645</v>
      </c>
      <c r="F1913" s="21" t="s">
        <v>1673</v>
      </c>
      <c r="G1913" s="23">
        <v>67</v>
      </c>
      <c r="H1913" s="24"/>
    </row>
    <row r="1914" s="2" customFormat="1" ht="20" customHeight="1" spans="1:8">
      <c r="A1914" s="21">
        <v>1911</v>
      </c>
      <c r="B1914" s="22" t="s">
        <v>5628</v>
      </c>
      <c r="C1914" s="22" t="s">
        <v>3737</v>
      </c>
      <c r="D1914" s="21" t="s">
        <v>5646</v>
      </c>
      <c r="E1914" s="22" t="s">
        <v>5647</v>
      </c>
      <c r="F1914" s="21" t="s">
        <v>5648</v>
      </c>
      <c r="G1914" s="23">
        <v>65</v>
      </c>
      <c r="H1914" s="24"/>
    </row>
    <row r="1915" s="2" customFormat="1" ht="20" customHeight="1" spans="1:8">
      <c r="A1915" s="21">
        <v>1912</v>
      </c>
      <c r="B1915" s="22" t="s">
        <v>5628</v>
      </c>
      <c r="C1915" s="22" t="s">
        <v>3737</v>
      </c>
      <c r="D1915" s="21" t="s">
        <v>5649</v>
      </c>
      <c r="E1915" s="22" t="s">
        <v>5650</v>
      </c>
      <c r="F1915" s="21" t="s">
        <v>5651</v>
      </c>
      <c r="G1915" s="23">
        <v>63</v>
      </c>
      <c r="H1915" s="24"/>
    </row>
    <row r="1916" s="2" customFormat="1" ht="20" customHeight="1" spans="1:8">
      <c r="A1916" s="21">
        <v>1913</v>
      </c>
      <c r="B1916" s="22" t="s">
        <v>5628</v>
      </c>
      <c r="C1916" s="22" t="s">
        <v>3737</v>
      </c>
      <c r="D1916" s="21" t="s">
        <v>5652</v>
      </c>
      <c r="E1916" s="22" t="s">
        <v>5653</v>
      </c>
      <c r="F1916" s="21" t="s">
        <v>5654</v>
      </c>
      <c r="G1916" s="23">
        <v>63</v>
      </c>
      <c r="H1916" s="24"/>
    </row>
    <row r="1917" s="2" customFormat="1" ht="20" customHeight="1" spans="1:8">
      <c r="A1917" s="21">
        <v>1914</v>
      </c>
      <c r="B1917" s="22" t="s">
        <v>5628</v>
      </c>
      <c r="C1917" s="22" t="s">
        <v>3737</v>
      </c>
      <c r="D1917" s="21" t="s">
        <v>5655</v>
      </c>
      <c r="E1917" s="22" t="s">
        <v>5656</v>
      </c>
      <c r="F1917" s="21" t="s">
        <v>5657</v>
      </c>
      <c r="G1917" s="23">
        <v>63</v>
      </c>
      <c r="H1917" s="24"/>
    </row>
    <row r="1918" s="2" customFormat="1" ht="20" customHeight="1" spans="1:8">
      <c r="A1918" s="21">
        <v>1915</v>
      </c>
      <c r="B1918" s="22" t="s">
        <v>5628</v>
      </c>
      <c r="C1918" s="22" t="s">
        <v>3737</v>
      </c>
      <c r="D1918" s="21" t="s">
        <v>5658</v>
      </c>
      <c r="E1918" s="22" t="s">
        <v>5659</v>
      </c>
      <c r="F1918" s="21" t="s">
        <v>5660</v>
      </c>
      <c r="G1918" s="23">
        <v>62</v>
      </c>
      <c r="H1918" s="24"/>
    </row>
    <row r="1919" s="2" customFormat="1" ht="20" customHeight="1" spans="1:8">
      <c r="A1919" s="21">
        <v>1916</v>
      </c>
      <c r="B1919" s="22" t="s">
        <v>5628</v>
      </c>
      <c r="C1919" s="22" t="s">
        <v>3737</v>
      </c>
      <c r="D1919" s="21" t="s">
        <v>5661</v>
      </c>
      <c r="E1919" s="22" t="s">
        <v>5662</v>
      </c>
      <c r="F1919" s="21" t="s">
        <v>5663</v>
      </c>
      <c r="G1919" s="23">
        <v>61</v>
      </c>
      <c r="H1919" s="24"/>
    </row>
    <row r="1920" s="2" customFormat="1" ht="20" customHeight="1" spans="1:8">
      <c r="A1920" s="21">
        <v>1917</v>
      </c>
      <c r="B1920" s="22" t="s">
        <v>5628</v>
      </c>
      <c r="C1920" s="22" t="s">
        <v>3737</v>
      </c>
      <c r="D1920" s="21" t="s">
        <v>5664</v>
      </c>
      <c r="E1920" s="22" t="s">
        <v>5665</v>
      </c>
      <c r="F1920" s="21" t="s">
        <v>5666</v>
      </c>
      <c r="G1920" s="23">
        <v>58</v>
      </c>
      <c r="H1920" s="24"/>
    </row>
    <row r="1921" s="2" customFormat="1" ht="20" customHeight="1" spans="1:8">
      <c r="A1921" s="21">
        <v>1918</v>
      </c>
      <c r="B1921" s="22" t="s">
        <v>5628</v>
      </c>
      <c r="C1921" s="22" t="s">
        <v>3737</v>
      </c>
      <c r="D1921" s="21" t="s">
        <v>5667</v>
      </c>
      <c r="E1921" s="22" t="s">
        <v>5668</v>
      </c>
      <c r="F1921" s="21" t="s">
        <v>5669</v>
      </c>
      <c r="G1921" s="23">
        <v>57</v>
      </c>
      <c r="H1921" s="24"/>
    </row>
    <row r="1922" s="2" customFormat="1" ht="20" customHeight="1" spans="1:8">
      <c r="A1922" s="21">
        <v>1919</v>
      </c>
      <c r="B1922" s="22" t="s">
        <v>5628</v>
      </c>
      <c r="C1922" s="22" t="s">
        <v>3737</v>
      </c>
      <c r="D1922" s="21" t="s">
        <v>5670</v>
      </c>
      <c r="E1922" s="22" t="s">
        <v>5671</v>
      </c>
      <c r="F1922" s="21" t="s">
        <v>5672</v>
      </c>
      <c r="G1922" s="23">
        <v>57</v>
      </c>
      <c r="H1922" s="24"/>
    </row>
    <row r="1923" s="2" customFormat="1" ht="20" customHeight="1" spans="1:8">
      <c r="A1923" s="21">
        <v>1920</v>
      </c>
      <c r="B1923" s="22" t="s">
        <v>5628</v>
      </c>
      <c r="C1923" s="22" t="s">
        <v>3737</v>
      </c>
      <c r="D1923" s="21" t="s">
        <v>5673</v>
      </c>
      <c r="E1923" s="22" t="s">
        <v>5674</v>
      </c>
      <c r="F1923" s="21" t="s">
        <v>5675</v>
      </c>
      <c r="G1923" s="23">
        <v>55</v>
      </c>
      <c r="H1923" s="24"/>
    </row>
    <row r="1924" s="2" customFormat="1" ht="20" customHeight="1" spans="1:8">
      <c r="A1924" s="21">
        <v>1921</v>
      </c>
      <c r="B1924" s="22" t="s">
        <v>5628</v>
      </c>
      <c r="C1924" s="22" t="s">
        <v>3737</v>
      </c>
      <c r="D1924" s="21" t="s">
        <v>5676</v>
      </c>
      <c r="E1924" s="22" t="s">
        <v>5677</v>
      </c>
      <c r="F1924" s="21" t="s">
        <v>5678</v>
      </c>
      <c r="G1924" s="23">
        <v>55</v>
      </c>
      <c r="H1924" s="24"/>
    </row>
    <row r="1925" s="2" customFormat="1" ht="20" customHeight="1" spans="1:8">
      <c r="A1925" s="21">
        <v>1922</v>
      </c>
      <c r="B1925" s="22" t="s">
        <v>5628</v>
      </c>
      <c r="C1925" s="22" t="s">
        <v>3737</v>
      </c>
      <c r="D1925" s="21" t="s">
        <v>5679</v>
      </c>
      <c r="E1925" s="22" t="s">
        <v>5680</v>
      </c>
      <c r="F1925" s="21" t="s">
        <v>5681</v>
      </c>
      <c r="G1925" s="23">
        <v>54</v>
      </c>
      <c r="H1925" s="24"/>
    </row>
    <row r="1926" s="2" customFormat="1" ht="20" customHeight="1" spans="1:8">
      <c r="A1926" s="21">
        <v>1923</v>
      </c>
      <c r="B1926" s="22" t="s">
        <v>5628</v>
      </c>
      <c r="C1926" s="22" t="s">
        <v>3737</v>
      </c>
      <c r="D1926" s="21" t="s">
        <v>5682</v>
      </c>
      <c r="E1926" s="22" t="s">
        <v>5683</v>
      </c>
      <c r="F1926" s="21" t="s">
        <v>5684</v>
      </c>
      <c r="G1926" s="23">
        <v>53</v>
      </c>
      <c r="H1926" s="24"/>
    </row>
    <row r="1927" s="2" customFormat="1" ht="20" customHeight="1" spans="1:8">
      <c r="A1927" s="21">
        <v>1924</v>
      </c>
      <c r="B1927" s="22" t="s">
        <v>5628</v>
      </c>
      <c r="C1927" s="22" t="s">
        <v>3737</v>
      </c>
      <c r="D1927" s="21" t="s">
        <v>5685</v>
      </c>
      <c r="E1927" s="22" t="s">
        <v>5686</v>
      </c>
      <c r="F1927" s="21" t="s">
        <v>5687</v>
      </c>
      <c r="G1927" s="23">
        <v>53</v>
      </c>
      <c r="H1927" s="24"/>
    </row>
    <row r="1928" s="2" customFormat="1" ht="20" customHeight="1" spans="1:8">
      <c r="A1928" s="21">
        <v>1925</v>
      </c>
      <c r="B1928" s="22" t="s">
        <v>5628</v>
      </c>
      <c r="C1928" s="22" t="s">
        <v>3737</v>
      </c>
      <c r="D1928" s="21" t="s">
        <v>5688</v>
      </c>
      <c r="E1928" s="22" t="s">
        <v>5689</v>
      </c>
      <c r="F1928" s="21" t="s">
        <v>5690</v>
      </c>
      <c r="G1928" s="23">
        <v>53</v>
      </c>
      <c r="H1928" s="24"/>
    </row>
    <row r="1929" s="2" customFormat="1" ht="20" customHeight="1" spans="1:8">
      <c r="A1929" s="21">
        <v>1926</v>
      </c>
      <c r="B1929" s="22" t="s">
        <v>5628</v>
      </c>
      <c r="C1929" s="22" t="s">
        <v>3737</v>
      </c>
      <c r="D1929" s="21" t="s">
        <v>5691</v>
      </c>
      <c r="E1929" s="22" t="s">
        <v>5692</v>
      </c>
      <c r="F1929" s="21" t="s">
        <v>5693</v>
      </c>
      <c r="G1929" s="23">
        <v>50</v>
      </c>
      <c r="H1929" s="24"/>
    </row>
    <row r="1930" s="2" customFormat="1" ht="20" customHeight="1" spans="1:8">
      <c r="A1930" s="21">
        <v>1927</v>
      </c>
      <c r="B1930" s="22" t="s">
        <v>5628</v>
      </c>
      <c r="C1930" s="22" t="s">
        <v>3737</v>
      </c>
      <c r="D1930" s="21" t="s">
        <v>5694</v>
      </c>
      <c r="E1930" s="22" t="s">
        <v>5695</v>
      </c>
      <c r="F1930" s="21" t="s">
        <v>4253</v>
      </c>
      <c r="G1930" s="23">
        <v>49</v>
      </c>
      <c r="H1930" s="24"/>
    </row>
    <row r="1931" s="2" customFormat="1" ht="20" customHeight="1" spans="1:8">
      <c r="A1931" s="21">
        <v>1928</v>
      </c>
      <c r="B1931" s="22" t="s">
        <v>5628</v>
      </c>
      <c r="C1931" s="22" t="s">
        <v>3737</v>
      </c>
      <c r="D1931" s="21" t="s">
        <v>5696</v>
      </c>
      <c r="E1931" s="22" t="s">
        <v>5697</v>
      </c>
      <c r="F1931" s="21" t="s">
        <v>5698</v>
      </c>
      <c r="G1931" s="23">
        <v>47</v>
      </c>
      <c r="H1931" s="24"/>
    </row>
    <row r="1932" s="2" customFormat="1" ht="20" customHeight="1" spans="1:8">
      <c r="A1932" s="21">
        <v>1929</v>
      </c>
      <c r="B1932" s="22" t="s">
        <v>5628</v>
      </c>
      <c r="C1932" s="22" t="s">
        <v>3737</v>
      </c>
      <c r="D1932" s="21" t="s">
        <v>5699</v>
      </c>
      <c r="E1932" s="22" t="s">
        <v>5700</v>
      </c>
      <c r="F1932" s="21" t="s">
        <v>5701</v>
      </c>
      <c r="G1932" s="23">
        <v>46</v>
      </c>
      <c r="H1932" s="24"/>
    </row>
    <row r="1933" s="2" customFormat="1" ht="20" customHeight="1" spans="1:8">
      <c r="A1933" s="21">
        <v>1930</v>
      </c>
      <c r="B1933" s="22" t="s">
        <v>5628</v>
      </c>
      <c r="C1933" s="22" t="s">
        <v>3737</v>
      </c>
      <c r="D1933" s="21" t="s">
        <v>5702</v>
      </c>
      <c r="E1933" s="22" t="s">
        <v>5703</v>
      </c>
      <c r="F1933" s="21" t="s">
        <v>5704</v>
      </c>
      <c r="G1933" s="23">
        <v>46</v>
      </c>
      <c r="H1933" s="24"/>
    </row>
    <row r="1934" s="2" customFormat="1" ht="20" customHeight="1" spans="1:8">
      <c r="A1934" s="21">
        <v>1931</v>
      </c>
      <c r="B1934" s="22" t="s">
        <v>5628</v>
      </c>
      <c r="C1934" s="22" t="s">
        <v>3737</v>
      </c>
      <c r="D1934" s="21" t="s">
        <v>5705</v>
      </c>
      <c r="E1934" s="22" t="s">
        <v>5706</v>
      </c>
      <c r="F1934" s="21" t="s">
        <v>5707</v>
      </c>
      <c r="G1934" s="23">
        <v>45</v>
      </c>
      <c r="H1934" s="24"/>
    </row>
    <row r="1935" s="2" customFormat="1" ht="20" customHeight="1" spans="1:8">
      <c r="A1935" s="21">
        <v>1932</v>
      </c>
      <c r="B1935" s="22" t="s">
        <v>5628</v>
      </c>
      <c r="C1935" s="22" t="s">
        <v>3737</v>
      </c>
      <c r="D1935" s="21" t="s">
        <v>5708</v>
      </c>
      <c r="E1935" s="22" t="s">
        <v>5709</v>
      </c>
      <c r="F1935" s="21" t="s">
        <v>5710</v>
      </c>
      <c r="G1935" s="23">
        <v>43</v>
      </c>
      <c r="H1935" s="24"/>
    </row>
    <row r="1936" s="2" customFormat="1" ht="20" customHeight="1" spans="1:8">
      <c r="A1936" s="21">
        <v>1933</v>
      </c>
      <c r="B1936" s="22" t="s">
        <v>5628</v>
      </c>
      <c r="C1936" s="22" t="s">
        <v>3737</v>
      </c>
      <c r="D1936" s="21" t="s">
        <v>5711</v>
      </c>
      <c r="E1936" s="22" t="s">
        <v>5712</v>
      </c>
      <c r="F1936" s="21" t="s">
        <v>5713</v>
      </c>
      <c r="G1936" s="23">
        <v>43</v>
      </c>
      <c r="H1936" s="24"/>
    </row>
    <row r="1937" s="2" customFormat="1" ht="20" customHeight="1" spans="1:8">
      <c r="A1937" s="21">
        <v>1934</v>
      </c>
      <c r="B1937" s="22" t="s">
        <v>5628</v>
      </c>
      <c r="C1937" s="22" t="s">
        <v>3737</v>
      </c>
      <c r="D1937" s="21" t="s">
        <v>5714</v>
      </c>
      <c r="E1937" s="22" t="s">
        <v>5715</v>
      </c>
      <c r="F1937" s="21" t="s">
        <v>5716</v>
      </c>
      <c r="G1937" s="23">
        <v>42</v>
      </c>
      <c r="H1937" s="24"/>
    </row>
    <row r="1938" s="2" customFormat="1" ht="20" customHeight="1" spans="1:8">
      <c r="A1938" s="21">
        <v>1935</v>
      </c>
      <c r="B1938" s="22" t="s">
        <v>5628</v>
      </c>
      <c r="C1938" s="22" t="s">
        <v>3737</v>
      </c>
      <c r="D1938" s="21" t="s">
        <v>5717</v>
      </c>
      <c r="E1938" s="22" t="s">
        <v>5718</v>
      </c>
      <c r="F1938" s="21" t="s">
        <v>5719</v>
      </c>
      <c r="G1938" s="23">
        <v>37</v>
      </c>
      <c r="H1938" s="24"/>
    </row>
    <row r="1939" s="2" customFormat="1" ht="20" customHeight="1" spans="1:8">
      <c r="A1939" s="21">
        <v>1936</v>
      </c>
      <c r="B1939" s="22" t="s">
        <v>5628</v>
      </c>
      <c r="C1939" s="22" t="s">
        <v>3737</v>
      </c>
      <c r="D1939" s="21" t="s">
        <v>5720</v>
      </c>
      <c r="E1939" s="22" t="s">
        <v>5721</v>
      </c>
      <c r="F1939" s="21" t="s">
        <v>5722</v>
      </c>
      <c r="G1939" s="23">
        <v>32</v>
      </c>
      <c r="H1939" s="24"/>
    </row>
    <row r="1940" s="2" customFormat="1" ht="20" customHeight="1" spans="1:8">
      <c r="A1940" s="21">
        <v>1937</v>
      </c>
      <c r="B1940" s="22" t="s">
        <v>5628</v>
      </c>
      <c r="C1940" s="22" t="s">
        <v>3737</v>
      </c>
      <c r="D1940" s="21" t="s">
        <v>5723</v>
      </c>
      <c r="E1940" s="22" t="s">
        <v>5724</v>
      </c>
      <c r="F1940" s="21" t="s">
        <v>5725</v>
      </c>
      <c r="G1940" s="23">
        <v>31</v>
      </c>
      <c r="H1940" s="24"/>
    </row>
    <row r="1941" s="2" customFormat="1" ht="20" customHeight="1" spans="1:8">
      <c r="A1941" s="21">
        <v>1938</v>
      </c>
      <c r="B1941" s="22" t="s">
        <v>5628</v>
      </c>
      <c r="C1941" s="22" t="s">
        <v>3737</v>
      </c>
      <c r="D1941" s="21" t="s">
        <v>5726</v>
      </c>
      <c r="E1941" s="22" t="s">
        <v>5727</v>
      </c>
      <c r="F1941" s="21" t="s">
        <v>5728</v>
      </c>
      <c r="G1941" s="23"/>
      <c r="H1941" s="24" t="s">
        <v>292</v>
      </c>
    </row>
    <row r="1942" s="2" customFormat="1" ht="20" customHeight="1" spans="1:8">
      <c r="A1942" s="21">
        <v>1939</v>
      </c>
      <c r="B1942" s="22" t="s">
        <v>5628</v>
      </c>
      <c r="C1942" s="22" t="s">
        <v>3737</v>
      </c>
      <c r="D1942" s="21" t="s">
        <v>5729</v>
      </c>
      <c r="E1942" s="22" t="s">
        <v>5730</v>
      </c>
      <c r="F1942" s="21" t="s">
        <v>5731</v>
      </c>
      <c r="G1942" s="23"/>
      <c r="H1942" s="24" t="s">
        <v>292</v>
      </c>
    </row>
    <row r="1943" s="2" customFormat="1" ht="20" customHeight="1" spans="1:8">
      <c r="A1943" s="21">
        <v>1940</v>
      </c>
      <c r="B1943" s="22" t="s">
        <v>5628</v>
      </c>
      <c r="C1943" s="22" t="s">
        <v>3737</v>
      </c>
      <c r="D1943" s="21" t="s">
        <v>5732</v>
      </c>
      <c r="E1943" s="22" t="s">
        <v>5733</v>
      </c>
      <c r="F1943" s="21" t="s">
        <v>5734</v>
      </c>
      <c r="G1943" s="23"/>
      <c r="H1943" s="24" t="s">
        <v>292</v>
      </c>
    </row>
    <row r="1944" s="2" customFormat="1" ht="20" customHeight="1" spans="1:8">
      <c r="A1944" s="21">
        <v>1941</v>
      </c>
      <c r="B1944" s="22" t="s">
        <v>5628</v>
      </c>
      <c r="C1944" s="22" t="s">
        <v>3737</v>
      </c>
      <c r="D1944" s="21" t="s">
        <v>5735</v>
      </c>
      <c r="E1944" s="22" t="s">
        <v>5736</v>
      </c>
      <c r="F1944" s="21" t="s">
        <v>5737</v>
      </c>
      <c r="G1944" s="23"/>
      <c r="H1944" s="24" t="s">
        <v>292</v>
      </c>
    </row>
    <row r="1945" s="2" customFormat="1" ht="20" customHeight="1" spans="1:8">
      <c r="A1945" s="21">
        <v>1942</v>
      </c>
      <c r="B1945" s="22" t="s">
        <v>5628</v>
      </c>
      <c r="C1945" s="22" t="s">
        <v>3737</v>
      </c>
      <c r="D1945" s="21" t="s">
        <v>5738</v>
      </c>
      <c r="E1945" s="22" t="s">
        <v>5739</v>
      </c>
      <c r="F1945" s="21" t="s">
        <v>5740</v>
      </c>
      <c r="G1945" s="23"/>
      <c r="H1945" s="24" t="s">
        <v>292</v>
      </c>
    </row>
    <row r="1946" s="2" customFormat="1" ht="20" customHeight="1" spans="1:8">
      <c r="A1946" s="21">
        <v>1943</v>
      </c>
      <c r="B1946" s="22" t="s">
        <v>5628</v>
      </c>
      <c r="C1946" s="22" t="s">
        <v>3737</v>
      </c>
      <c r="D1946" s="21" t="s">
        <v>5741</v>
      </c>
      <c r="E1946" s="22" t="s">
        <v>5742</v>
      </c>
      <c r="F1946" s="21" t="s">
        <v>5743</v>
      </c>
      <c r="G1946" s="23"/>
      <c r="H1946" s="24" t="s">
        <v>292</v>
      </c>
    </row>
    <row r="1947" s="2" customFormat="1" ht="20" customHeight="1" spans="1:8">
      <c r="A1947" s="21">
        <v>1944</v>
      </c>
      <c r="B1947" s="22" t="s">
        <v>5628</v>
      </c>
      <c r="C1947" s="22" t="s">
        <v>3737</v>
      </c>
      <c r="D1947" s="21" t="s">
        <v>5744</v>
      </c>
      <c r="E1947" s="22" t="s">
        <v>5745</v>
      </c>
      <c r="F1947" s="21" t="s">
        <v>5746</v>
      </c>
      <c r="G1947" s="23"/>
      <c r="H1947" s="24" t="s">
        <v>292</v>
      </c>
    </row>
    <row r="1948" s="2" customFormat="1" ht="20" customHeight="1" spans="1:8">
      <c r="A1948" s="21">
        <v>1945</v>
      </c>
      <c r="B1948" s="22" t="s">
        <v>5628</v>
      </c>
      <c r="C1948" s="22" t="s">
        <v>3737</v>
      </c>
      <c r="D1948" s="21" t="s">
        <v>5747</v>
      </c>
      <c r="E1948" s="22" t="s">
        <v>5748</v>
      </c>
      <c r="F1948" s="21" t="s">
        <v>5749</v>
      </c>
      <c r="G1948" s="23"/>
      <c r="H1948" s="24" t="s">
        <v>292</v>
      </c>
    </row>
    <row r="1949" s="2" customFormat="1" ht="20" customHeight="1" spans="1:8">
      <c r="A1949" s="21">
        <v>1946</v>
      </c>
      <c r="B1949" s="22" t="s">
        <v>5628</v>
      </c>
      <c r="C1949" s="22" t="s">
        <v>3737</v>
      </c>
      <c r="D1949" s="21" t="s">
        <v>5750</v>
      </c>
      <c r="E1949" s="22" t="s">
        <v>5751</v>
      </c>
      <c r="F1949" s="21" t="s">
        <v>5752</v>
      </c>
      <c r="G1949" s="23"/>
      <c r="H1949" s="24" t="s">
        <v>292</v>
      </c>
    </row>
    <row r="1950" s="2" customFormat="1" ht="20" customHeight="1" spans="1:8">
      <c r="A1950" s="21">
        <v>1947</v>
      </c>
      <c r="B1950" s="22" t="s">
        <v>5628</v>
      </c>
      <c r="C1950" s="22" t="s">
        <v>3737</v>
      </c>
      <c r="D1950" s="21" t="s">
        <v>5753</v>
      </c>
      <c r="E1950" s="22" t="s">
        <v>5754</v>
      </c>
      <c r="F1950" s="21" t="s">
        <v>5755</v>
      </c>
      <c r="G1950" s="23"/>
      <c r="H1950" s="24" t="s">
        <v>292</v>
      </c>
    </row>
    <row r="1951" s="2" customFormat="1" ht="20" customHeight="1" spans="1:8">
      <c r="A1951" s="21">
        <v>1948</v>
      </c>
      <c r="B1951" s="22" t="s">
        <v>5628</v>
      </c>
      <c r="C1951" s="22" t="s">
        <v>3737</v>
      </c>
      <c r="D1951" s="21" t="s">
        <v>5756</v>
      </c>
      <c r="E1951" s="22" t="s">
        <v>5757</v>
      </c>
      <c r="F1951" s="21" t="s">
        <v>5758</v>
      </c>
      <c r="G1951" s="23"/>
      <c r="H1951" s="24" t="s">
        <v>292</v>
      </c>
    </row>
    <row r="1952" s="2" customFormat="1" ht="20" customHeight="1" spans="1:8">
      <c r="A1952" s="21">
        <v>1949</v>
      </c>
      <c r="B1952" s="22" t="s">
        <v>5628</v>
      </c>
      <c r="C1952" s="22" t="s">
        <v>3737</v>
      </c>
      <c r="D1952" s="21" t="s">
        <v>5759</v>
      </c>
      <c r="E1952" s="22" t="s">
        <v>5760</v>
      </c>
      <c r="F1952" s="21" t="s">
        <v>5761</v>
      </c>
      <c r="G1952" s="23"/>
      <c r="H1952" s="24" t="s">
        <v>292</v>
      </c>
    </row>
    <row r="1953" s="2" customFormat="1" ht="20" customHeight="1" spans="1:8">
      <c r="A1953" s="21">
        <v>1950</v>
      </c>
      <c r="B1953" s="22" t="s">
        <v>5628</v>
      </c>
      <c r="C1953" s="22" t="s">
        <v>3737</v>
      </c>
      <c r="D1953" s="21" t="s">
        <v>5762</v>
      </c>
      <c r="E1953" s="22" t="s">
        <v>5763</v>
      </c>
      <c r="F1953" s="21" t="s">
        <v>5764</v>
      </c>
      <c r="G1953" s="23"/>
      <c r="H1953" s="24" t="s">
        <v>292</v>
      </c>
    </row>
    <row r="1954" s="2" customFormat="1" ht="20" customHeight="1" spans="1:8">
      <c r="A1954" s="21">
        <v>1951</v>
      </c>
      <c r="B1954" s="22" t="s">
        <v>5628</v>
      </c>
      <c r="C1954" s="22" t="s">
        <v>3737</v>
      </c>
      <c r="D1954" s="21" t="s">
        <v>5765</v>
      </c>
      <c r="E1954" s="22" t="s">
        <v>5766</v>
      </c>
      <c r="F1954" s="21" t="s">
        <v>5767</v>
      </c>
      <c r="G1954" s="23"/>
      <c r="H1954" s="24" t="s">
        <v>292</v>
      </c>
    </row>
    <row r="1955" s="2" customFormat="1" ht="20" customHeight="1" spans="1:8">
      <c r="A1955" s="21">
        <v>1952</v>
      </c>
      <c r="B1955" s="22" t="s">
        <v>5628</v>
      </c>
      <c r="C1955" s="22" t="s">
        <v>3737</v>
      </c>
      <c r="D1955" s="21" t="s">
        <v>5768</v>
      </c>
      <c r="E1955" s="22" t="s">
        <v>5769</v>
      </c>
      <c r="F1955" s="21" t="s">
        <v>5770</v>
      </c>
      <c r="G1955" s="23"/>
      <c r="H1955" s="24" t="s">
        <v>292</v>
      </c>
    </row>
    <row r="1956" s="2" customFormat="1" ht="20" customHeight="1" spans="1:8">
      <c r="A1956" s="21">
        <v>1953</v>
      </c>
      <c r="B1956" s="22" t="s">
        <v>5628</v>
      </c>
      <c r="C1956" s="22" t="s">
        <v>3737</v>
      </c>
      <c r="D1956" s="21" t="s">
        <v>5771</v>
      </c>
      <c r="E1956" s="22" t="s">
        <v>5772</v>
      </c>
      <c r="F1956" s="21" t="s">
        <v>5773</v>
      </c>
      <c r="G1956" s="23"/>
      <c r="H1956" s="24" t="s">
        <v>292</v>
      </c>
    </row>
    <row r="1957" s="2" customFormat="1" ht="20" customHeight="1" spans="1:8">
      <c r="A1957" s="21">
        <v>1954</v>
      </c>
      <c r="B1957" s="22" t="s">
        <v>5628</v>
      </c>
      <c r="C1957" s="22" t="s">
        <v>3737</v>
      </c>
      <c r="D1957" s="21" t="s">
        <v>5774</v>
      </c>
      <c r="E1957" s="22" t="s">
        <v>5775</v>
      </c>
      <c r="F1957" s="21" t="s">
        <v>5776</v>
      </c>
      <c r="G1957" s="23"/>
      <c r="H1957" s="24" t="s">
        <v>292</v>
      </c>
    </row>
    <row r="1958" s="2" customFormat="1" ht="20" customHeight="1" spans="1:8">
      <c r="A1958" s="21">
        <v>1955</v>
      </c>
      <c r="B1958" s="22" t="s">
        <v>5628</v>
      </c>
      <c r="C1958" s="22" t="s">
        <v>3737</v>
      </c>
      <c r="D1958" s="21" t="s">
        <v>5777</v>
      </c>
      <c r="E1958" s="22" t="s">
        <v>5778</v>
      </c>
      <c r="F1958" s="21" t="s">
        <v>5779</v>
      </c>
      <c r="G1958" s="23"/>
      <c r="H1958" s="24" t="s">
        <v>292</v>
      </c>
    </row>
    <row r="1959" s="2" customFormat="1" ht="20" customHeight="1" spans="1:8">
      <c r="A1959" s="21">
        <v>1956</v>
      </c>
      <c r="B1959" s="22" t="s">
        <v>5628</v>
      </c>
      <c r="C1959" s="22" t="s">
        <v>3737</v>
      </c>
      <c r="D1959" s="21" t="s">
        <v>5780</v>
      </c>
      <c r="E1959" s="22" t="s">
        <v>5781</v>
      </c>
      <c r="F1959" s="21" t="s">
        <v>5782</v>
      </c>
      <c r="G1959" s="23"/>
      <c r="H1959" s="24" t="s">
        <v>292</v>
      </c>
    </row>
    <row r="1960" s="2" customFormat="1" ht="20" customHeight="1" spans="1:8">
      <c r="A1960" s="21">
        <v>1957</v>
      </c>
      <c r="B1960" s="22" t="s">
        <v>5628</v>
      </c>
      <c r="C1960" s="22" t="s">
        <v>3737</v>
      </c>
      <c r="D1960" s="21" t="s">
        <v>5783</v>
      </c>
      <c r="E1960" s="22" t="s">
        <v>5784</v>
      </c>
      <c r="F1960" s="21" t="s">
        <v>5785</v>
      </c>
      <c r="G1960" s="23"/>
      <c r="H1960" s="24" t="s">
        <v>292</v>
      </c>
    </row>
    <row r="1961" s="2" customFormat="1" ht="20" customHeight="1" spans="1:8">
      <c r="A1961" s="21">
        <v>1958</v>
      </c>
      <c r="B1961" s="22" t="s">
        <v>5628</v>
      </c>
      <c r="C1961" s="22" t="s">
        <v>3737</v>
      </c>
      <c r="D1961" s="21" t="s">
        <v>5786</v>
      </c>
      <c r="E1961" s="22" t="s">
        <v>5787</v>
      </c>
      <c r="F1961" s="21" t="s">
        <v>5788</v>
      </c>
      <c r="G1961" s="23"/>
      <c r="H1961" s="24" t="s">
        <v>292</v>
      </c>
    </row>
    <row r="1962" s="2" customFormat="1" ht="20" customHeight="1" spans="1:8">
      <c r="A1962" s="21">
        <v>1959</v>
      </c>
      <c r="B1962" s="22" t="s">
        <v>5628</v>
      </c>
      <c r="C1962" s="22" t="s">
        <v>3737</v>
      </c>
      <c r="D1962" s="21" t="s">
        <v>5789</v>
      </c>
      <c r="E1962" s="22" t="s">
        <v>5790</v>
      </c>
      <c r="F1962" s="21" t="s">
        <v>5791</v>
      </c>
      <c r="G1962" s="23"/>
      <c r="H1962" s="24" t="s">
        <v>292</v>
      </c>
    </row>
    <row r="1963" s="2" customFormat="1" ht="20" customHeight="1" spans="1:8">
      <c r="A1963" s="21">
        <v>1960</v>
      </c>
      <c r="B1963" s="22" t="s">
        <v>5792</v>
      </c>
      <c r="C1963" s="22" t="s">
        <v>3737</v>
      </c>
      <c r="D1963" s="21" t="s">
        <v>5793</v>
      </c>
      <c r="E1963" s="22" t="s">
        <v>5794</v>
      </c>
      <c r="F1963" s="21" t="s">
        <v>5795</v>
      </c>
      <c r="G1963" s="23">
        <v>83</v>
      </c>
      <c r="H1963" s="24"/>
    </row>
    <row r="1964" s="2" customFormat="1" ht="20" customHeight="1" spans="1:8">
      <c r="A1964" s="21">
        <v>1961</v>
      </c>
      <c r="B1964" s="22" t="s">
        <v>5792</v>
      </c>
      <c r="C1964" s="22" t="s">
        <v>3737</v>
      </c>
      <c r="D1964" s="21" t="s">
        <v>5796</v>
      </c>
      <c r="E1964" s="22" t="s">
        <v>5797</v>
      </c>
      <c r="F1964" s="21" t="s">
        <v>5798</v>
      </c>
      <c r="G1964" s="23">
        <v>80</v>
      </c>
      <c r="H1964" s="24"/>
    </row>
    <row r="1965" s="2" customFormat="1" ht="20" customHeight="1" spans="1:8">
      <c r="A1965" s="21">
        <v>1962</v>
      </c>
      <c r="B1965" s="22" t="s">
        <v>5792</v>
      </c>
      <c r="C1965" s="22" t="s">
        <v>3737</v>
      </c>
      <c r="D1965" s="21" t="s">
        <v>5799</v>
      </c>
      <c r="E1965" s="22" t="s">
        <v>5800</v>
      </c>
      <c r="F1965" s="21" t="s">
        <v>5801</v>
      </c>
      <c r="G1965" s="23">
        <v>78</v>
      </c>
      <c r="H1965" s="24"/>
    </row>
    <row r="1966" s="2" customFormat="1" ht="20" customHeight="1" spans="1:8">
      <c r="A1966" s="21">
        <v>1963</v>
      </c>
      <c r="B1966" s="22" t="s">
        <v>5792</v>
      </c>
      <c r="C1966" s="22" t="s">
        <v>3737</v>
      </c>
      <c r="D1966" s="21" t="s">
        <v>5802</v>
      </c>
      <c r="E1966" s="22" t="s">
        <v>5803</v>
      </c>
      <c r="F1966" s="21" t="s">
        <v>5804</v>
      </c>
      <c r="G1966" s="23">
        <v>78</v>
      </c>
      <c r="H1966" s="24"/>
    </row>
    <row r="1967" s="2" customFormat="1" ht="20" customHeight="1" spans="1:8">
      <c r="A1967" s="21">
        <v>1964</v>
      </c>
      <c r="B1967" s="22" t="s">
        <v>5792</v>
      </c>
      <c r="C1967" s="22" t="s">
        <v>3737</v>
      </c>
      <c r="D1967" s="21" t="s">
        <v>5805</v>
      </c>
      <c r="E1967" s="22" t="s">
        <v>5806</v>
      </c>
      <c r="F1967" s="21" t="s">
        <v>1784</v>
      </c>
      <c r="G1967" s="23">
        <v>77.5</v>
      </c>
      <c r="H1967" s="24"/>
    </row>
    <row r="1968" s="2" customFormat="1" ht="20" customHeight="1" spans="1:8">
      <c r="A1968" s="21">
        <v>1965</v>
      </c>
      <c r="B1968" s="22" t="s">
        <v>5792</v>
      </c>
      <c r="C1968" s="22" t="s">
        <v>3737</v>
      </c>
      <c r="D1968" s="21" t="s">
        <v>5807</v>
      </c>
      <c r="E1968" s="22" t="s">
        <v>5808</v>
      </c>
      <c r="F1968" s="21" t="s">
        <v>5809</v>
      </c>
      <c r="G1968" s="23">
        <v>75.5</v>
      </c>
      <c r="H1968" s="24"/>
    </row>
    <row r="1969" s="2" customFormat="1" ht="20" customHeight="1" spans="1:8">
      <c r="A1969" s="21">
        <v>1966</v>
      </c>
      <c r="B1969" s="22" t="s">
        <v>5792</v>
      </c>
      <c r="C1969" s="22" t="s">
        <v>3737</v>
      </c>
      <c r="D1969" s="21" t="s">
        <v>5810</v>
      </c>
      <c r="E1969" s="22" t="s">
        <v>5811</v>
      </c>
      <c r="F1969" s="21" t="s">
        <v>5812</v>
      </c>
      <c r="G1969" s="23">
        <v>75</v>
      </c>
      <c r="H1969" s="24"/>
    </row>
    <row r="1970" s="2" customFormat="1" ht="20" customHeight="1" spans="1:8">
      <c r="A1970" s="21">
        <v>1967</v>
      </c>
      <c r="B1970" s="22" t="s">
        <v>5792</v>
      </c>
      <c r="C1970" s="22" t="s">
        <v>3737</v>
      </c>
      <c r="D1970" s="21" t="s">
        <v>5813</v>
      </c>
      <c r="E1970" s="22" t="s">
        <v>5814</v>
      </c>
      <c r="F1970" s="21" t="s">
        <v>5815</v>
      </c>
      <c r="G1970" s="23">
        <v>75</v>
      </c>
      <c r="H1970" s="24"/>
    </row>
    <row r="1971" s="2" customFormat="1" ht="21" customHeight="1" spans="1:8">
      <c r="A1971" s="21">
        <v>1968</v>
      </c>
      <c r="B1971" s="22" t="s">
        <v>5792</v>
      </c>
      <c r="C1971" s="22" t="s">
        <v>3737</v>
      </c>
      <c r="D1971" s="21" t="s">
        <v>5816</v>
      </c>
      <c r="E1971" s="22" t="s">
        <v>5817</v>
      </c>
      <c r="F1971" s="21" t="s">
        <v>5818</v>
      </c>
      <c r="G1971" s="23">
        <v>74.5</v>
      </c>
      <c r="H1971" s="24"/>
    </row>
    <row r="1972" s="2" customFormat="1" ht="21" customHeight="1" spans="1:8">
      <c r="A1972" s="21">
        <v>1969</v>
      </c>
      <c r="B1972" s="22" t="s">
        <v>5792</v>
      </c>
      <c r="C1972" s="22" t="s">
        <v>3737</v>
      </c>
      <c r="D1972" s="21" t="s">
        <v>5819</v>
      </c>
      <c r="E1972" s="22" t="s">
        <v>5820</v>
      </c>
      <c r="F1972" s="21" t="s">
        <v>5821</v>
      </c>
      <c r="G1972" s="23">
        <v>74.5</v>
      </c>
      <c r="H1972" s="24"/>
    </row>
    <row r="1973" s="2" customFormat="1" ht="21" customHeight="1" spans="1:8">
      <c r="A1973" s="21">
        <v>1970</v>
      </c>
      <c r="B1973" s="22" t="s">
        <v>5792</v>
      </c>
      <c r="C1973" s="22" t="s">
        <v>3737</v>
      </c>
      <c r="D1973" s="21" t="s">
        <v>5822</v>
      </c>
      <c r="E1973" s="22" t="s">
        <v>5823</v>
      </c>
      <c r="F1973" s="21" t="s">
        <v>5824</v>
      </c>
      <c r="G1973" s="23">
        <v>74.5</v>
      </c>
      <c r="H1973" s="24"/>
    </row>
    <row r="1974" s="2" customFormat="1" ht="20" customHeight="1" spans="1:8">
      <c r="A1974" s="21">
        <v>1971</v>
      </c>
      <c r="B1974" s="22" t="s">
        <v>5792</v>
      </c>
      <c r="C1974" s="22" t="s">
        <v>3737</v>
      </c>
      <c r="D1974" s="21" t="s">
        <v>5825</v>
      </c>
      <c r="E1974" s="22" t="s">
        <v>5826</v>
      </c>
      <c r="F1974" s="21" t="s">
        <v>5827</v>
      </c>
      <c r="G1974" s="23">
        <v>74</v>
      </c>
      <c r="H1974" s="24"/>
    </row>
    <row r="1975" s="2" customFormat="1" ht="20" customHeight="1" spans="1:8">
      <c r="A1975" s="21">
        <v>1972</v>
      </c>
      <c r="B1975" s="22" t="s">
        <v>5792</v>
      </c>
      <c r="C1975" s="22" t="s">
        <v>3737</v>
      </c>
      <c r="D1975" s="21" t="s">
        <v>5828</v>
      </c>
      <c r="E1975" s="22" t="s">
        <v>5829</v>
      </c>
      <c r="F1975" s="21" t="s">
        <v>5830</v>
      </c>
      <c r="G1975" s="23">
        <v>73.5</v>
      </c>
      <c r="H1975" s="24"/>
    </row>
    <row r="1976" s="2" customFormat="1" ht="20" customHeight="1" spans="1:8">
      <c r="A1976" s="21">
        <v>1973</v>
      </c>
      <c r="B1976" s="22" t="s">
        <v>5792</v>
      </c>
      <c r="C1976" s="22" t="s">
        <v>3737</v>
      </c>
      <c r="D1976" s="21" t="s">
        <v>5831</v>
      </c>
      <c r="E1976" s="22" t="s">
        <v>5832</v>
      </c>
      <c r="F1976" s="21" t="s">
        <v>5833</v>
      </c>
      <c r="G1976" s="23">
        <v>72.5</v>
      </c>
      <c r="H1976" s="24"/>
    </row>
    <row r="1977" s="2" customFormat="1" ht="20" customHeight="1" spans="1:8">
      <c r="A1977" s="21">
        <v>1974</v>
      </c>
      <c r="B1977" s="22" t="s">
        <v>5792</v>
      </c>
      <c r="C1977" s="22" t="s">
        <v>3737</v>
      </c>
      <c r="D1977" s="21" t="s">
        <v>5834</v>
      </c>
      <c r="E1977" s="22" t="s">
        <v>5835</v>
      </c>
      <c r="F1977" s="21" t="s">
        <v>5836</v>
      </c>
      <c r="G1977" s="23">
        <v>71.5</v>
      </c>
      <c r="H1977" s="24"/>
    </row>
    <row r="1978" s="2" customFormat="1" ht="20" customHeight="1" spans="1:8">
      <c r="A1978" s="21">
        <v>1975</v>
      </c>
      <c r="B1978" s="22" t="s">
        <v>5792</v>
      </c>
      <c r="C1978" s="22" t="s">
        <v>3737</v>
      </c>
      <c r="D1978" s="21" t="s">
        <v>5837</v>
      </c>
      <c r="E1978" s="22" t="s">
        <v>5838</v>
      </c>
      <c r="F1978" s="21" t="s">
        <v>5839</v>
      </c>
      <c r="G1978" s="23">
        <v>69</v>
      </c>
      <c r="H1978" s="24"/>
    </row>
    <row r="1979" s="2" customFormat="1" ht="20" customHeight="1" spans="1:8">
      <c r="A1979" s="21">
        <v>1976</v>
      </c>
      <c r="B1979" s="22" t="s">
        <v>5792</v>
      </c>
      <c r="C1979" s="22" t="s">
        <v>3737</v>
      </c>
      <c r="D1979" s="21" t="s">
        <v>5840</v>
      </c>
      <c r="E1979" s="22" t="s">
        <v>5841</v>
      </c>
      <c r="F1979" s="21" t="s">
        <v>5842</v>
      </c>
      <c r="G1979" s="23">
        <v>68</v>
      </c>
      <c r="H1979" s="24"/>
    </row>
    <row r="1980" s="2" customFormat="1" ht="20" customHeight="1" spans="1:8">
      <c r="A1980" s="21">
        <v>1977</v>
      </c>
      <c r="B1980" s="22" t="s">
        <v>5792</v>
      </c>
      <c r="C1980" s="22" t="s">
        <v>3737</v>
      </c>
      <c r="D1980" s="21" t="s">
        <v>5843</v>
      </c>
      <c r="E1980" s="22" t="s">
        <v>5844</v>
      </c>
      <c r="F1980" s="21" t="s">
        <v>5845</v>
      </c>
      <c r="G1980" s="23">
        <v>67.5</v>
      </c>
      <c r="H1980" s="24"/>
    </row>
    <row r="1981" s="2" customFormat="1" ht="20" customHeight="1" spans="1:8">
      <c r="A1981" s="21">
        <v>1978</v>
      </c>
      <c r="B1981" s="22" t="s">
        <v>5792</v>
      </c>
      <c r="C1981" s="22" t="s">
        <v>3737</v>
      </c>
      <c r="D1981" s="21" t="s">
        <v>5846</v>
      </c>
      <c r="E1981" s="22" t="s">
        <v>5847</v>
      </c>
      <c r="F1981" s="21" t="s">
        <v>5848</v>
      </c>
      <c r="G1981" s="23">
        <v>67</v>
      </c>
      <c r="H1981" s="24"/>
    </row>
    <row r="1982" s="2" customFormat="1" ht="20" customHeight="1" spans="1:8">
      <c r="A1982" s="21">
        <v>1979</v>
      </c>
      <c r="B1982" s="22" t="s">
        <v>5792</v>
      </c>
      <c r="C1982" s="22" t="s">
        <v>3737</v>
      </c>
      <c r="D1982" s="21" t="s">
        <v>5849</v>
      </c>
      <c r="E1982" s="22" t="s">
        <v>5850</v>
      </c>
      <c r="F1982" s="21" t="s">
        <v>5851</v>
      </c>
      <c r="G1982" s="23">
        <v>66</v>
      </c>
      <c r="H1982" s="24"/>
    </row>
    <row r="1983" s="2" customFormat="1" ht="20" customHeight="1" spans="1:8">
      <c r="A1983" s="21">
        <v>1980</v>
      </c>
      <c r="B1983" s="22" t="s">
        <v>5792</v>
      </c>
      <c r="C1983" s="22" t="s">
        <v>3737</v>
      </c>
      <c r="D1983" s="21" t="s">
        <v>5852</v>
      </c>
      <c r="E1983" s="22" t="s">
        <v>5853</v>
      </c>
      <c r="F1983" s="21" t="s">
        <v>5854</v>
      </c>
      <c r="G1983" s="23">
        <v>66</v>
      </c>
      <c r="H1983" s="24"/>
    </row>
    <row r="1984" s="2" customFormat="1" ht="20" customHeight="1" spans="1:8">
      <c r="A1984" s="21">
        <v>1981</v>
      </c>
      <c r="B1984" s="22" t="s">
        <v>5792</v>
      </c>
      <c r="C1984" s="22" t="s">
        <v>3737</v>
      </c>
      <c r="D1984" s="21" t="s">
        <v>5855</v>
      </c>
      <c r="E1984" s="22" t="s">
        <v>5856</v>
      </c>
      <c r="F1984" s="21" t="s">
        <v>5857</v>
      </c>
      <c r="G1984" s="23">
        <v>65.5</v>
      </c>
      <c r="H1984" s="24"/>
    </row>
    <row r="1985" s="2" customFormat="1" ht="20" customHeight="1" spans="1:8">
      <c r="A1985" s="21">
        <v>1982</v>
      </c>
      <c r="B1985" s="22" t="s">
        <v>5792</v>
      </c>
      <c r="C1985" s="22" t="s">
        <v>3737</v>
      </c>
      <c r="D1985" s="21" t="s">
        <v>5858</v>
      </c>
      <c r="E1985" s="22" t="s">
        <v>5859</v>
      </c>
      <c r="F1985" s="21" t="s">
        <v>5860</v>
      </c>
      <c r="G1985" s="23">
        <v>62.5</v>
      </c>
      <c r="H1985" s="24"/>
    </row>
    <row r="1986" s="2" customFormat="1" ht="20" customHeight="1" spans="1:8">
      <c r="A1986" s="21">
        <v>1983</v>
      </c>
      <c r="B1986" s="22" t="s">
        <v>5792</v>
      </c>
      <c r="C1986" s="22" t="s">
        <v>3737</v>
      </c>
      <c r="D1986" s="21" t="s">
        <v>5861</v>
      </c>
      <c r="E1986" s="22" t="s">
        <v>5862</v>
      </c>
      <c r="F1986" s="21" t="s">
        <v>5863</v>
      </c>
      <c r="G1986" s="23">
        <v>61</v>
      </c>
      <c r="H1986" s="24"/>
    </row>
    <row r="1987" s="2" customFormat="1" ht="20" customHeight="1" spans="1:8">
      <c r="A1987" s="21">
        <v>1984</v>
      </c>
      <c r="B1987" s="22" t="s">
        <v>5792</v>
      </c>
      <c r="C1987" s="22" t="s">
        <v>3737</v>
      </c>
      <c r="D1987" s="21" t="s">
        <v>5864</v>
      </c>
      <c r="E1987" s="22" t="s">
        <v>5865</v>
      </c>
      <c r="F1987" s="21" t="s">
        <v>5866</v>
      </c>
      <c r="G1987" s="23">
        <v>61</v>
      </c>
      <c r="H1987" s="24"/>
    </row>
    <row r="1988" s="2" customFormat="1" ht="20" customHeight="1" spans="1:8">
      <c r="A1988" s="21">
        <v>1985</v>
      </c>
      <c r="B1988" s="22" t="s">
        <v>5792</v>
      </c>
      <c r="C1988" s="22" t="s">
        <v>3737</v>
      </c>
      <c r="D1988" s="21" t="s">
        <v>5867</v>
      </c>
      <c r="E1988" s="22" t="s">
        <v>5868</v>
      </c>
      <c r="F1988" s="21" t="s">
        <v>5869</v>
      </c>
      <c r="G1988" s="23">
        <v>59.5</v>
      </c>
      <c r="H1988" s="24"/>
    </row>
    <row r="1989" s="2" customFormat="1" ht="20" customHeight="1" spans="1:8">
      <c r="A1989" s="21">
        <v>1986</v>
      </c>
      <c r="B1989" s="22" t="s">
        <v>5792</v>
      </c>
      <c r="C1989" s="22" t="s">
        <v>3737</v>
      </c>
      <c r="D1989" s="21" t="s">
        <v>5870</v>
      </c>
      <c r="E1989" s="22" t="s">
        <v>5871</v>
      </c>
      <c r="F1989" s="21" t="s">
        <v>5872</v>
      </c>
      <c r="G1989" s="23">
        <v>59.5</v>
      </c>
      <c r="H1989" s="24"/>
    </row>
    <row r="1990" s="2" customFormat="1" ht="20" customHeight="1" spans="1:8">
      <c r="A1990" s="21">
        <v>1987</v>
      </c>
      <c r="B1990" s="22" t="s">
        <v>5792</v>
      </c>
      <c r="C1990" s="22" t="s">
        <v>3737</v>
      </c>
      <c r="D1990" s="21" t="s">
        <v>5873</v>
      </c>
      <c r="E1990" s="22" t="s">
        <v>5874</v>
      </c>
      <c r="F1990" s="21" t="s">
        <v>5875</v>
      </c>
      <c r="G1990" s="23">
        <v>58.5</v>
      </c>
      <c r="H1990" s="24"/>
    </row>
    <row r="1991" s="2" customFormat="1" ht="20" customHeight="1" spans="1:8">
      <c r="A1991" s="21">
        <v>1988</v>
      </c>
      <c r="B1991" s="22" t="s">
        <v>5792</v>
      </c>
      <c r="C1991" s="22" t="s">
        <v>3737</v>
      </c>
      <c r="D1991" s="21" t="s">
        <v>5876</v>
      </c>
      <c r="E1991" s="22" t="s">
        <v>5877</v>
      </c>
      <c r="F1991" s="21" t="s">
        <v>5878</v>
      </c>
      <c r="G1991" s="23">
        <v>57.5</v>
      </c>
      <c r="H1991" s="24"/>
    </row>
    <row r="1992" s="2" customFormat="1" ht="20" customHeight="1" spans="1:8">
      <c r="A1992" s="21">
        <v>1989</v>
      </c>
      <c r="B1992" s="22" t="s">
        <v>5792</v>
      </c>
      <c r="C1992" s="22" t="s">
        <v>3737</v>
      </c>
      <c r="D1992" s="21" t="s">
        <v>5879</v>
      </c>
      <c r="E1992" s="22" t="s">
        <v>5880</v>
      </c>
      <c r="F1992" s="21" t="s">
        <v>5881</v>
      </c>
      <c r="G1992" s="23">
        <v>57.5</v>
      </c>
      <c r="H1992" s="24"/>
    </row>
    <row r="1993" s="2" customFormat="1" ht="20" customHeight="1" spans="1:8">
      <c r="A1993" s="21">
        <v>1990</v>
      </c>
      <c r="B1993" s="22" t="s">
        <v>5792</v>
      </c>
      <c r="C1993" s="22" t="s">
        <v>3737</v>
      </c>
      <c r="D1993" s="21" t="s">
        <v>5882</v>
      </c>
      <c r="E1993" s="22" t="s">
        <v>5883</v>
      </c>
      <c r="F1993" s="21" t="s">
        <v>5884</v>
      </c>
      <c r="G1993" s="23">
        <v>55.5</v>
      </c>
      <c r="H1993" s="24"/>
    </row>
    <row r="1994" s="2" customFormat="1" ht="20" customHeight="1" spans="1:8">
      <c r="A1994" s="21">
        <v>1991</v>
      </c>
      <c r="B1994" s="22" t="s">
        <v>5792</v>
      </c>
      <c r="C1994" s="22" t="s">
        <v>3737</v>
      </c>
      <c r="D1994" s="21" t="s">
        <v>5885</v>
      </c>
      <c r="E1994" s="22" t="s">
        <v>5886</v>
      </c>
      <c r="F1994" s="21" t="s">
        <v>5887</v>
      </c>
      <c r="G1994" s="23">
        <v>55.5</v>
      </c>
      <c r="H1994" s="24"/>
    </row>
    <row r="1995" s="2" customFormat="1" ht="20" customHeight="1" spans="1:8">
      <c r="A1995" s="21">
        <v>1992</v>
      </c>
      <c r="B1995" s="22" t="s">
        <v>5792</v>
      </c>
      <c r="C1995" s="22" t="s">
        <v>3737</v>
      </c>
      <c r="D1995" s="21" t="s">
        <v>5888</v>
      </c>
      <c r="E1995" s="22" t="s">
        <v>5889</v>
      </c>
      <c r="F1995" s="21" t="s">
        <v>5890</v>
      </c>
      <c r="G1995" s="23">
        <v>49</v>
      </c>
      <c r="H1995" s="24"/>
    </row>
    <row r="1996" s="2" customFormat="1" ht="20" customHeight="1" spans="1:8">
      <c r="A1996" s="21">
        <v>1993</v>
      </c>
      <c r="B1996" s="22" t="s">
        <v>5792</v>
      </c>
      <c r="C1996" s="22" t="s">
        <v>3737</v>
      </c>
      <c r="D1996" s="21" t="s">
        <v>5891</v>
      </c>
      <c r="E1996" s="22" t="s">
        <v>5892</v>
      </c>
      <c r="F1996" s="21" t="s">
        <v>5893</v>
      </c>
      <c r="G1996" s="23">
        <v>47</v>
      </c>
      <c r="H1996" s="24"/>
    </row>
    <row r="1997" s="2" customFormat="1" ht="20" customHeight="1" spans="1:8">
      <c r="A1997" s="21">
        <v>1994</v>
      </c>
      <c r="B1997" s="22" t="s">
        <v>5792</v>
      </c>
      <c r="C1997" s="22" t="s">
        <v>3737</v>
      </c>
      <c r="D1997" s="21" t="s">
        <v>5894</v>
      </c>
      <c r="E1997" s="22" t="s">
        <v>5895</v>
      </c>
      <c r="F1997" s="21" t="s">
        <v>5896</v>
      </c>
      <c r="G1997" s="23">
        <v>45.5</v>
      </c>
      <c r="H1997" s="24"/>
    </row>
    <row r="1998" s="2" customFormat="1" ht="20" customHeight="1" spans="1:8">
      <c r="A1998" s="21">
        <v>1995</v>
      </c>
      <c r="B1998" s="22" t="s">
        <v>5792</v>
      </c>
      <c r="C1998" s="22" t="s">
        <v>3737</v>
      </c>
      <c r="D1998" s="21" t="s">
        <v>5897</v>
      </c>
      <c r="E1998" s="22" t="s">
        <v>5898</v>
      </c>
      <c r="F1998" s="21" t="s">
        <v>5899</v>
      </c>
      <c r="G1998" s="23">
        <v>43.5</v>
      </c>
      <c r="H1998" s="24"/>
    </row>
    <row r="1999" s="2" customFormat="1" ht="20" customHeight="1" spans="1:8">
      <c r="A1999" s="21">
        <v>1996</v>
      </c>
      <c r="B1999" s="22" t="s">
        <v>5792</v>
      </c>
      <c r="C1999" s="22" t="s">
        <v>3737</v>
      </c>
      <c r="D1999" s="21" t="s">
        <v>5900</v>
      </c>
      <c r="E1999" s="22" t="s">
        <v>5901</v>
      </c>
      <c r="F1999" s="21" t="s">
        <v>5902</v>
      </c>
      <c r="G1999" s="23">
        <v>39</v>
      </c>
      <c r="H1999" s="24"/>
    </row>
    <row r="2000" s="2" customFormat="1" ht="20" customHeight="1" spans="1:8">
      <c r="A2000" s="21">
        <v>1997</v>
      </c>
      <c r="B2000" s="22" t="s">
        <v>5792</v>
      </c>
      <c r="C2000" s="22" t="s">
        <v>3737</v>
      </c>
      <c r="D2000" s="21" t="s">
        <v>5903</v>
      </c>
      <c r="E2000" s="22" t="s">
        <v>5904</v>
      </c>
      <c r="F2000" s="21" t="s">
        <v>5905</v>
      </c>
      <c r="G2000" s="23"/>
      <c r="H2000" s="24" t="s">
        <v>292</v>
      </c>
    </row>
    <row r="2001" s="2" customFormat="1" ht="20" customHeight="1" spans="1:8">
      <c r="A2001" s="21">
        <v>1998</v>
      </c>
      <c r="B2001" s="22" t="s">
        <v>5792</v>
      </c>
      <c r="C2001" s="22" t="s">
        <v>3737</v>
      </c>
      <c r="D2001" s="21" t="s">
        <v>5906</v>
      </c>
      <c r="E2001" s="22" t="s">
        <v>5907</v>
      </c>
      <c r="F2001" s="21" t="s">
        <v>5908</v>
      </c>
      <c r="G2001" s="23"/>
      <c r="H2001" s="24" t="s">
        <v>292</v>
      </c>
    </row>
    <row r="2002" s="2" customFormat="1" ht="20" customHeight="1" spans="1:8">
      <c r="A2002" s="21">
        <v>1999</v>
      </c>
      <c r="B2002" s="22" t="s">
        <v>5792</v>
      </c>
      <c r="C2002" s="22" t="s">
        <v>3737</v>
      </c>
      <c r="D2002" s="21" t="s">
        <v>5909</v>
      </c>
      <c r="E2002" s="22" t="s">
        <v>5910</v>
      </c>
      <c r="F2002" s="21" t="s">
        <v>5911</v>
      </c>
      <c r="G2002" s="23"/>
      <c r="H2002" s="24" t="s">
        <v>292</v>
      </c>
    </row>
    <row r="2003" s="2" customFormat="1" ht="20" customHeight="1" spans="1:8">
      <c r="A2003" s="21">
        <v>2000</v>
      </c>
      <c r="B2003" s="22" t="s">
        <v>5792</v>
      </c>
      <c r="C2003" s="22" t="s">
        <v>3737</v>
      </c>
      <c r="D2003" s="21" t="s">
        <v>5912</v>
      </c>
      <c r="E2003" s="22" t="s">
        <v>5913</v>
      </c>
      <c r="F2003" s="21" t="s">
        <v>5914</v>
      </c>
      <c r="G2003" s="23"/>
      <c r="H2003" s="24" t="s">
        <v>292</v>
      </c>
    </row>
    <row r="2004" s="2" customFormat="1" ht="20" customHeight="1" spans="1:8">
      <c r="A2004" s="21">
        <v>2001</v>
      </c>
      <c r="B2004" s="22" t="s">
        <v>5792</v>
      </c>
      <c r="C2004" s="22" t="s">
        <v>3737</v>
      </c>
      <c r="D2004" s="21" t="s">
        <v>5915</v>
      </c>
      <c r="E2004" s="22" t="s">
        <v>5916</v>
      </c>
      <c r="F2004" s="21" t="s">
        <v>5917</v>
      </c>
      <c r="G2004" s="23"/>
      <c r="H2004" s="24" t="s">
        <v>292</v>
      </c>
    </row>
    <row r="2005" s="2" customFormat="1" ht="20" customHeight="1" spans="1:8">
      <c r="A2005" s="21">
        <v>2002</v>
      </c>
      <c r="B2005" s="22" t="s">
        <v>5792</v>
      </c>
      <c r="C2005" s="22" t="s">
        <v>3737</v>
      </c>
      <c r="D2005" s="21" t="s">
        <v>5918</v>
      </c>
      <c r="E2005" s="22" t="s">
        <v>5919</v>
      </c>
      <c r="F2005" s="21" t="s">
        <v>5920</v>
      </c>
      <c r="G2005" s="23"/>
      <c r="H2005" s="24" t="s">
        <v>292</v>
      </c>
    </row>
    <row r="2006" s="2" customFormat="1" ht="20" customHeight="1" spans="1:8">
      <c r="A2006" s="21">
        <v>2003</v>
      </c>
      <c r="B2006" s="22" t="s">
        <v>5792</v>
      </c>
      <c r="C2006" s="22" t="s">
        <v>3737</v>
      </c>
      <c r="D2006" s="21" t="s">
        <v>5921</v>
      </c>
      <c r="E2006" s="22" t="s">
        <v>5922</v>
      </c>
      <c r="F2006" s="21" t="s">
        <v>5923</v>
      </c>
      <c r="G2006" s="23"/>
      <c r="H2006" s="24" t="s">
        <v>292</v>
      </c>
    </row>
    <row r="2007" s="2" customFormat="1" ht="20" customHeight="1" spans="1:8">
      <c r="A2007" s="21">
        <v>2004</v>
      </c>
      <c r="B2007" s="22" t="s">
        <v>5792</v>
      </c>
      <c r="C2007" s="22" t="s">
        <v>3737</v>
      </c>
      <c r="D2007" s="21" t="s">
        <v>5924</v>
      </c>
      <c r="E2007" s="22" t="s">
        <v>5925</v>
      </c>
      <c r="F2007" s="21" t="s">
        <v>5926</v>
      </c>
      <c r="G2007" s="23"/>
      <c r="H2007" s="24" t="s">
        <v>292</v>
      </c>
    </row>
    <row r="2008" s="2" customFormat="1" ht="20" customHeight="1" spans="1:8">
      <c r="A2008" s="21">
        <v>2005</v>
      </c>
      <c r="B2008" s="22" t="s">
        <v>5792</v>
      </c>
      <c r="C2008" s="22" t="s">
        <v>3737</v>
      </c>
      <c r="D2008" s="21" t="s">
        <v>5927</v>
      </c>
      <c r="E2008" s="22" t="s">
        <v>5928</v>
      </c>
      <c r="F2008" s="21" t="s">
        <v>5929</v>
      </c>
      <c r="G2008" s="23"/>
      <c r="H2008" s="24" t="s">
        <v>292</v>
      </c>
    </row>
    <row r="2009" s="2" customFormat="1" ht="20" customHeight="1" spans="1:8">
      <c r="A2009" s="21">
        <v>2006</v>
      </c>
      <c r="B2009" s="22" t="s">
        <v>5792</v>
      </c>
      <c r="C2009" s="22" t="s">
        <v>3737</v>
      </c>
      <c r="D2009" s="21" t="s">
        <v>5930</v>
      </c>
      <c r="E2009" s="22" t="s">
        <v>5931</v>
      </c>
      <c r="F2009" s="21" t="s">
        <v>5932</v>
      </c>
      <c r="G2009" s="23"/>
      <c r="H2009" s="24" t="s">
        <v>292</v>
      </c>
    </row>
    <row r="2010" s="2" customFormat="1" ht="20" customHeight="1" spans="1:8">
      <c r="A2010" s="21">
        <v>2007</v>
      </c>
      <c r="B2010" s="22" t="s">
        <v>5792</v>
      </c>
      <c r="C2010" s="22" t="s">
        <v>3737</v>
      </c>
      <c r="D2010" s="21" t="s">
        <v>5933</v>
      </c>
      <c r="E2010" s="22" t="s">
        <v>5934</v>
      </c>
      <c r="F2010" s="21" t="s">
        <v>5935</v>
      </c>
      <c r="G2010" s="23"/>
      <c r="H2010" s="24" t="s">
        <v>292</v>
      </c>
    </row>
    <row r="2011" s="2" customFormat="1" ht="20" customHeight="1" spans="1:8">
      <c r="A2011" s="21">
        <v>2008</v>
      </c>
      <c r="B2011" s="22" t="s">
        <v>5792</v>
      </c>
      <c r="C2011" s="22" t="s">
        <v>3737</v>
      </c>
      <c r="D2011" s="21" t="s">
        <v>5936</v>
      </c>
      <c r="E2011" s="22" t="s">
        <v>5937</v>
      </c>
      <c r="F2011" s="21" t="s">
        <v>5938</v>
      </c>
      <c r="G2011" s="23"/>
      <c r="H2011" s="24" t="s">
        <v>292</v>
      </c>
    </row>
    <row r="2012" s="2" customFormat="1" ht="20" customHeight="1" spans="1:8">
      <c r="A2012" s="21">
        <v>2009</v>
      </c>
      <c r="B2012" s="22" t="s">
        <v>5792</v>
      </c>
      <c r="C2012" s="22" t="s">
        <v>3737</v>
      </c>
      <c r="D2012" s="21" t="s">
        <v>5939</v>
      </c>
      <c r="E2012" s="22" t="s">
        <v>5940</v>
      </c>
      <c r="F2012" s="21" t="s">
        <v>5941</v>
      </c>
      <c r="G2012" s="23"/>
      <c r="H2012" s="24" t="s">
        <v>292</v>
      </c>
    </row>
    <row r="2013" s="2" customFormat="1" ht="20" customHeight="1" spans="1:8">
      <c r="A2013" s="21">
        <v>2010</v>
      </c>
      <c r="B2013" s="22" t="s">
        <v>5792</v>
      </c>
      <c r="C2013" s="22" t="s">
        <v>3737</v>
      </c>
      <c r="D2013" s="21" t="s">
        <v>5942</v>
      </c>
      <c r="E2013" s="22" t="s">
        <v>5943</v>
      </c>
      <c r="F2013" s="21" t="s">
        <v>5944</v>
      </c>
      <c r="G2013" s="23"/>
      <c r="H2013" s="24" t="s">
        <v>292</v>
      </c>
    </row>
    <row r="2014" s="2" customFormat="1" ht="20" customHeight="1" spans="1:8">
      <c r="A2014" s="21">
        <v>2011</v>
      </c>
      <c r="B2014" s="22" t="s">
        <v>5792</v>
      </c>
      <c r="C2014" s="22" t="s">
        <v>3737</v>
      </c>
      <c r="D2014" s="21" t="s">
        <v>5945</v>
      </c>
      <c r="E2014" s="22" t="s">
        <v>5946</v>
      </c>
      <c r="F2014" s="21" t="s">
        <v>5947</v>
      </c>
      <c r="G2014" s="23"/>
      <c r="H2014" s="24" t="s">
        <v>292</v>
      </c>
    </row>
    <row r="2015" s="2" customFormat="1" ht="20" customHeight="1" spans="1:8">
      <c r="A2015" s="21">
        <v>2012</v>
      </c>
      <c r="B2015" s="22" t="s">
        <v>5792</v>
      </c>
      <c r="C2015" s="22" t="s">
        <v>3737</v>
      </c>
      <c r="D2015" s="21" t="s">
        <v>5948</v>
      </c>
      <c r="E2015" s="22" t="s">
        <v>5949</v>
      </c>
      <c r="F2015" s="21" t="s">
        <v>1619</v>
      </c>
      <c r="G2015" s="23"/>
      <c r="H2015" s="24" t="s">
        <v>292</v>
      </c>
    </row>
    <row r="2016" s="2" customFormat="1" ht="20" customHeight="1" spans="1:8">
      <c r="A2016" s="21">
        <v>2013</v>
      </c>
      <c r="B2016" s="22" t="s">
        <v>5792</v>
      </c>
      <c r="C2016" s="22" t="s">
        <v>3737</v>
      </c>
      <c r="D2016" s="21" t="s">
        <v>5950</v>
      </c>
      <c r="E2016" s="22" t="s">
        <v>5951</v>
      </c>
      <c r="F2016" s="21" t="s">
        <v>5952</v>
      </c>
      <c r="G2016" s="23"/>
      <c r="H2016" s="24" t="s">
        <v>292</v>
      </c>
    </row>
    <row r="2017" s="2" customFormat="1" ht="20" customHeight="1" spans="1:8">
      <c r="A2017" s="21">
        <v>2014</v>
      </c>
      <c r="B2017" s="22" t="s">
        <v>5792</v>
      </c>
      <c r="C2017" s="22" t="s">
        <v>3737</v>
      </c>
      <c r="D2017" s="21" t="s">
        <v>5953</v>
      </c>
      <c r="E2017" s="22" t="s">
        <v>5954</v>
      </c>
      <c r="F2017" s="21" t="s">
        <v>5955</v>
      </c>
      <c r="G2017" s="23"/>
      <c r="H2017" s="24" t="s">
        <v>292</v>
      </c>
    </row>
    <row r="2018" s="2" customFormat="1" ht="20" customHeight="1" spans="1:8">
      <c r="A2018" s="21">
        <v>2015</v>
      </c>
      <c r="B2018" s="22" t="s">
        <v>5792</v>
      </c>
      <c r="C2018" s="22" t="s">
        <v>3737</v>
      </c>
      <c r="D2018" s="21" t="s">
        <v>5956</v>
      </c>
      <c r="E2018" s="22" t="s">
        <v>5957</v>
      </c>
      <c r="F2018" s="21" t="s">
        <v>5958</v>
      </c>
      <c r="G2018" s="23"/>
      <c r="H2018" s="24" t="s">
        <v>292</v>
      </c>
    </row>
    <row r="2019" s="2" customFormat="1" ht="20" customHeight="1" spans="1:8">
      <c r="A2019" s="21">
        <v>2016</v>
      </c>
      <c r="B2019" s="22" t="s">
        <v>5792</v>
      </c>
      <c r="C2019" s="22" t="s">
        <v>3737</v>
      </c>
      <c r="D2019" s="21" t="s">
        <v>5959</v>
      </c>
      <c r="E2019" s="22" t="s">
        <v>5960</v>
      </c>
      <c r="F2019" s="21" t="s">
        <v>5961</v>
      </c>
      <c r="G2019" s="23"/>
      <c r="H2019" s="24" t="s">
        <v>292</v>
      </c>
    </row>
    <row r="2020" s="2" customFormat="1" ht="20" customHeight="1" spans="1:8">
      <c r="A2020" s="21">
        <v>2017</v>
      </c>
      <c r="B2020" s="22" t="s">
        <v>5792</v>
      </c>
      <c r="C2020" s="22" t="s">
        <v>3737</v>
      </c>
      <c r="D2020" s="21" t="s">
        <v>5962</v>
      </c>
      <c r="E2020" s="22" t="s">
        <v>5963</v>
      </c>
      <c r="F2020" s="21" t="s">
        <v>5964</v>
      </c>
      <c r="G2020" s="23"/>
      <c r="H2020" s="24" t="s">
        <v>292</v>
      </c>
    </row>
    <row r="2021" s="2" customFormat="1" ht="20" customHeight="1" spans="1:8">
      <c r="A2021" s="21">
        <v>2018</v>
      </c>
      <c r="B2021" s="22" t="s">
        <v>5792</v>
      </c>
      <c r="C2021" s="22" t="s">
        <v>3737</v>
      </c>
      <c r="D2021" s="21" t="s">
        <v>5965</v>
      </c>
      <c r="E2021" s="22" t="s">
        <v>5966</v>
      </c>
      <c r="F2021" s="21" t="s">
        <v>5967</v>
      </c>
      <c r="G2021" s="23"/>
      <c r="H2021" s="24" t="s">
        <v>292</v>
      </c>
    </row>
    <row r="2022" s="2" customFormat="1" ht="20" customHeight="1" spans="1:8">
      <c r="A2022" s="21">
        <v>2019</v>
      </c>
      <c r="B2022" s="22" t="s">
        <v>5792</v>
      </c>
      <c r="C2022" s="22" t="s">
        <v>3737</v>
      </c>
      <c r="D2022" s="21" t="s">
        <v>5968</v>
      </c>
      <c r="E2022" s="22" t="s">
        <v>5969</v>
      </c>
      <c r="F2022" s="21" t="s">
        <v>5970</v>
      </c>
      <c r="G2022" s="23"/>
      <c r="H2022" s="24" t="s">
        <v>292</v>
      </c>
    </row>
    <row r="2023" s="2" customFormat="1" ht="20" customHeight="1" spans="1:8">
      <c r="A2023" s="21">
        <v>2020</v>
      </c>
      <c r="B2023" s="22" t="s">
        <v>5792</v>
      </c>
      <c r="C2023" s="22" t="s">
        <v>3737</v>
      </c>
      <c r="D2023" s="21" t="s">
        <v>5971</v>
      </c>
      <c r="E2023" s="22" t="s">
        <v>5972</v>
      </c>
      <c r="F2023" s="21" t="s">
        <v>5973</v>
      </c>
      <c r="G2023" s="23"/>
      <c r="H2023" s="24" t="s">
        <v>292</v>
      </c>
    </row>
    <row r="2024" s="2" customFormat="1" ht="20" customHeight="1" spans="1:8">
      <c r="A2024" s="21">
        <v>2021</v>
      </c>
      <c r="B2024" s="22" t="s">
        <v>5792</v>
      </c>
      <c r="C2024" s="22" t="s">
        <v>3737</v>
      </c>
      <c r="D2024" s="21" t="s">
        <v>5974</v>
      </c>
      <c r="E2024" s="22" t="s">
        <v>5975</v>
      </c>
      <c r="F2024" s="21" t="s">
        <v>5976</v>
      </c>
      <c r="G2024" s="23"/>
      <c r="H2024" s="24" t="s">
        <v>292</v>
      </c>
    </row>
    <row r="2025" s="2" customFormat="1" ht="20" customHeight="1" spans="1:8">
      <c r="A2025" s="21">
        <v>2022</v>
      </c>
      <c r="B2025" s="22" t="s">
        <v>5792</v>
      </c>
      <c r="C2025" s="22" t="s">
        <v>3737</v>
      </c>
      <c r="D2025" s="21" t="s">
        <v>5977</v>
      </c>
      <c r="E2025" s="22" t="s">
        <v>5978</v>
      </c>
      <c r="F2025" s="21" t="s">
        <v>5507</v>
      </c>
      <c r="G2025" s="23"/>
      <c r="H2025" s="24" t="s">
        <v>292</v>
      </c>
    </row>
    <row r="2026" s="2" customFormat="1" ht="20" customHeight="1" spans="1:8">
      <c r="A2026" s="21">
        <v>2023</v>
      </c>
      <c r="B2026" s="22" t="s">
        <v>5792</v>
      </c>
      <c r="C2026" s="22" t="s">
        <v>3737</v>
      </c>
      <c r="D2026" s="21" t="s">
        <v>5979</v>
      </c>
      <c r="E2026" s="22" t="s">
        <v>5980</v>
      </c>
      <c r="F2026" s="21" t="s">
        <v>2176</v>
      </c>
      <c r="G2026" s="23"/>
      <c r="H2026" s="24" t="s">
        <v>292</v>
      </c>
    </row>
    <row r="2027" s="2" customFormat="1" ht="20" customHeight="1" spans="1:8">
      <c r="A2027" s="21">
        <v>2024</v>
      </c>
      <c r="B2027" s="22" t="s">
        <v>5792</v>
      </c>
      <c r="C2027" s="22" t="s">
        <v>3737</v>
      </c>
      <c r="D2027" s="21" t="s">
        <v>5981</v>
      </c>
      <c r="E2027" s="22" t="s">
        <v>5982</v>
      </c>
      <c r="F2027" s="21" t="s">
        <v>5983</v>
      </c>
      <c r="G2027" s="23"/>
      <c r="H2027" s="24" t="s">
        <v>292</v>
      </c>
    </row>
    <row r="2028" s="2" customFormat="1" ht="20" customHeight="1" spans="1:8">
      <c r="A2028" s="21">
        <v>2025</v>
      </c>
      <c r="B2028" s="22" t="s">
        <v>5792</v>
      </c>
      <c r="C2028" s="22" t="s">
        <v>3737</v>
      </c>
      <c r="D2028" s="21" t="s">
        <v>5984</v>
      </c>
      <c r="E2028" s="22" t="s">
        <v>5985</v>
      </c>
      <c r="F2028" s="21" t="s">
        <v>5986</v>
      </c>
      <c r="G2028" s="23"/>
      <c r="H2028" s="24" t="s">
        <v>292</v>
      </c>
    </row>
    <row r="2029" s="2" customFormat="1" ht="20" customHeight="1" spans="1:8">
      <c r="A2029" s="21">
        <v>2026</v>
      </c>
      <c r="B2029" s="22" t="s">
        <v>5792</v>
      </c>
      <c r="C2029" s="22" t="s">
        <v>3737</v>
      </c>
      <c r="D2029" s="21" t="s">
        <v>5987</v>
      </c>
      <c r="E2029" s="22" t="s">
        <v>5988</v>
      </c>
      <c r="F2029" s="21" t="s">
        <v>5989</v>
      </c>
      <c r="G2029" s="23"/>
      <c r="H2029" s="24" t="s">
        <v>292</v>
      </c>
    </row>
    <row r="2030" s="2" customFormat="1" ht="20" customHeight="1" spans="1:8">
      <c r="A2030" s="21">
        <v>2027</v>
      </c>
      <c r="B2030" s="22" t="s">
        <v>5792</v>
      </c>
      <c r="C2030" s="22" t="s">
        <v>3737</v>
      </c>
      <c r="D2030" s="21" t="s">
        <v>5990</v>
      </c>
      <c r="E2030" s="22" t="s">
        <v>5991</v>
      </c>
      <c r="F2030" s="21" t="s">
        <v>5992</v>
      </c>
      <c r="G2030" s="23"/>
      <c r="H2030" s="24" t="s">
        <v>292</v>
      </c>
    </row>
    <row r="2031" s="2" customFormat="1" ht="20" customHeight="1" spans="1:8">
      <c r="A2031" s="21">
        <v>2028</v>
      </c>
      <c r="B2031" s="22" t="s">
        <v>3579</v>
      </c>
      <c r="C2031" s="22" t="s">
        <v>3737</v>
      </c>
      <c r="D2031" s="21" t="s">
        <v>5993</v>
      </c>
      <c r="E2031" s="22" t="s">
        <v>5994</v>
      </c>
      <c r="F2031" s="21" t="s">
        <v>5995</v>
      </c>
      <c r="G2031" s="23">
        <v>88</v>
      </c>
      <c r="H2031" s="24"/>
    </row>
    <row r="2032" s="2" customFormat="1" ht="20" customHeight="1" spans="1:8">
      <c r="A2032" s="21">
        <v>2029</v>
      </c>
      <c r="B2032" s="22" t="s">
        <v>3579</v>
      </c>
      <c r="C2032" s="22" t="s">
        <v>3737</v>
      </c>
      <c r="D2032" s="21" t="s">
        <v>5996</v>
      </c>
      <c r="E2032" s="22" t="s">
        <v>5997</v>
      </c>
      <c r="F2032" s="21" t="s">
        <v>5998</v>
      </c>
      <c r="G2032" s="23">
        <v>65</v>
      </c>
      <c r="H2032" s="24"/>
    </row>
    <row r="2033" s="2" customFormat="1" ht="20" customHeight="1" spans="1:8">
      <c r="A2033" s="21">
        <v>2030</v>
      </c>
      <c r="B2033" s="22" t="s">
        <v>3579</v>
      </c>
      <c r="C2033" s="22" t="s">
        <v>3737</v>
      </c>
      <c r="D2033" s="21" t="s">
        <v>5999</v>
      </c>
      <c r="E2033" s="22" t="s">
        <v>6000</v>
      </c>
      <c r="F2033" s="21" t="s">
        <v>6001</v>
      </c>
      <c r="G2033" s="23">
        <v>60</v>
      </c>
      <c r="H2033" s="24"/>
    </row>
    <row r="2034" s="2" customFormat="1" ht="20" customHeight="1" spans="1:8">
      <c r="A2034" s="21">
        <v>2031</v>
      </c>
      <c r="B2034" s="22" t="s">
        <v>3579</v>
      </c>
      <c r="C2034" s="22" t="s">
        <v>3737</v>
      </c>
      <c r="D2034" s="21" t="s">
        <v>6002</v>
      </c>
      <c r="E2034" s="22" t="s">
        <v>6003</v>
      </c>
      <c r="F2034" s="21" t="s">
        <v>6004</v>
      </c>
      <c r="G2034" s="23">
        <v>53</v>
      </c>
      <c r="H2034" s="24"/>
    </row>
    <row r="2035" s="2" customFormat="1" ht="20" customHeight="1" spans="1:8">
      <c r="A2035" s="21">
        <v>2032</v>
      </c>
      <c r="B2035" s="22" t="s">
        <v>3579</v>
      </c>
      <c r="C2035" s="22" t="s">
        <v>3737</v>
      </c>
      <c r="D2035" s="21" t="s">
        <v>6005</v>
      </c>
      <c r="E2035" s="22" t="s">
        <v>6006</v>
      </c>
      <c r="F2035" s="21" t="s">
        <v>6007</v>
      </c>
      <c r="G2035" s="23">
        <v>52</v>
      </c>
      <c r="H2035" s="24"/>
    </row>
    <row r="2036" s="2" customFormat="1" ht="20" customHeight="1" spans="1:8">
      <c r="A2036" s="21">
        <v>2033</v>
      </c>
      <c r="B2036" s="22" t="s">
        <v>3579</v>
      </c>
      <c r="C2036" s="22" t="s">
        <v>3737</v>
      </c>
      <c r="D2036" s="21" t="s">
        <v>6008</v>
      </c>
      <c r="E2036" s="22" t="s">
        <v>6009</v>
      </c>
      <c r="F2036" s="21" t="s">
        <v>6010</v>
      </c>
      <c r="G2036" s="23">
        <v>40</v>
      </c>
      <c r="H2036" s="24"/>
    </row>
    <row r="2037" s="2" customFormat="1" ht="20" customHeight="1" spans="1:8">
      <c r="A2037" s="21">
        <v>2034</v>
      </c>
      <c r="B2037" s="22" t="s">
        <v>3579</v>
      </c>
      <c r="C2037" s="22" t="s">
        <v>3737</v>
      </c>
      <c r="D2037" s="21" t="s">
        <v>6011</v>
      </c>
      <c r="E2037" s="22" t="s">
        <v>6012</v>
      </c>
      <c r="F2037" s="21" t="s">
        <v>6013</v>
      </c>
      <c r="G2037" s="23">
        <v>34</v>
      </c>
      <c r="H2037" s="24"/>
    </row>
    <row r="2038" s="2" customFormat="1" ht="20" customHeight="1" spans="1:8">
      <c r="A2038" s="21">
        <v>2035</v>
      </c>
      <c r="B2038" s="22" t="s">
        <v>3579</v>
      </c>
      <c r="C2038" s="22" t="s">
        <v>3737</v>
      </c>
      <c r="D2038" s="21" t="s">
        <v>6014</v>
      </c>
      <c r="E2038" s="22" t="s">
        <v>6015</v>
      </c>
      <c r="F2038" s="21" t="s">
        <v>6016</v>
      </c>
      <c r="G2038" s="23"/>
      <c r="H2038" s="24" t="s">
        <v>292</v>
      </c>
    </row>
    <row r="2039" s="2" customFormat="1" ht="20" customHeight="1" spans="1:8">
      <c r="A2039" s="21">
        <v>2036</v>
      </c>
      <c r="B2039" s="22" t="s">
        <v>3579</v>
      </c>
      <c r="C2039" s="22" t="s">
        <v>3737</v>
      </c>
      <c r="D2039" s="21" t="s">
        <v>6017</v>
      </c>
      <c r="E2039" s="22" t="s">
        <v>6018</v>
      </c>
      <c r="F2039" s="21" t="s">
        <v>6019</v>
      </c>
      <c r="G2039" s="23"/>
      <c r="H2039" s="24" t="s">
        <v>292</v>
      </c>
    </row>
    <row r="2040" s="2" customFormat="1" ht="20" customHeight="1" spans="1:8">
      <c r="A2040" s="21">
        <v>2037</v>
      </c>
      <c r="B2040" s="22" t="s">
        <v>3579</v>
      </c>
      <c r="C2040" s="22" t="s">
        <v>3737</v>
      </c>
      <c r="D2040" s="21" t="s">
        <v>6020</v>
      </c>
      <c r="E2040" s="22" t="s">
        <v>6021</v>
      </c>
      <c r="F2040" s="21" t="s">
        <v>6022</v>
      </c>
      <c r="G2040" s="23"/>
      <c r="H2040" s="24" t="s">
        <v>292</v>
      </c>
    </row>
    <row r="2041" s="2" customFormat="1" ht="20" customHeight="1" spans="1:8">
      <c r="A2041" s="21">
        <v>2038</v>
      </c>
      <c r="B2041" s="22" t="s">
        <v>3579</v>
      </c>
      <c r="C2041" s="22" t="s">
        <v>3737</v>
      </c>
      <c r="D2041" s="21" t="s">
        <v>6023</v>
      </c>
      <c r="E2041" s="22" t="s">
        <v>6024</v>
      </c>
      <c r="F2041" s="21" t="s">
        <v>6025</v>
      </c>
      <c r="G2041" s="23"/>
      <c r="H2041" s="24" t="s">
        <v>292</v>
      </c>
    </row>
    <row r="2042" s="2" customFormat="1" ht="20" customHeight="1" spans="1:8">
      <c r="A2042" s="21">
        <v>2039</v>
      </c>
      <c r="B2042" s="22" t="s">
        <v>3579</v>
      </c>
      <c r="C2042" s="22" t="s">
        <v>3737</v>
      </c>
      <c r="D2042" s="21" t="s">
        <v>6026</v>
      </c>
      <c r="E2042" s="22" t="s">
        <v>6027</v>
      </c>
      <c r="F2042" s="21" t="s">
        <v>6028</v>
      </c>
      <c r="G2042" s="23"/>
      <c r="H2042" s="24" t="s">
        <v>292</v>
      </c>
    </row>
    <row r="2043" s="2" customFormat="1" ht="20" customHeight="1" spans="1:8">
      <c r="A2043" s="21">
        <v>2040</v>
      </c>
      <c r="B2043" s="22" t="s">
        <v>3579</v>
      </c>
      <c r="C2043" s="22" t="s">
        <v>3737</v>
      </c>
      <c r="D2043" s="21" t="s">
        <v>6029</v>
      </c>
      <c r="E2043" s="22" t="s">
        <v>6030</v>
      </c>
      <c r="F2043" s="21" t="s">
        <v>6031</v>
      </c>
      <c r="G2043" s="23"/>
      <c r="H2043" s="24" t="s">
        <v>292</v>
      </c>
    </row>
    <row r="2044" s="2" customFormat="1" ht="20" customHeight="1" spans="1:8">
      <c r="A2044" s="21">
        <v>2041</v>
      </c>
      <c r="B2044" s="22" t="s">
        <v>3592</v>
      </c>
      <c r="C2044" s="22" t="s">
        <v>3737</v>
      </c>
      <c r="D2044" s="21" t="s">
        <v>6032</v>
      </c>
      <c r="E2044" s="22" t="s">
        <v>6033</v>
      </c>
      <c r="F2044" s="21" t="s">
        <v>6034</v>
      </c>
      <c r="G2044" s="23">
        <v>80</v>
      </c>
      <c r="H2044" s="24"/>
    </row>
    <row r="2045" s="2" customFormat="1" ht="20" customHeight="1" spans="1:8">
      <c r="A2045" s="21">
        <v>2042</v>
      </c>
      <c r="B2045" s="22" t="s">
        <v>3592</v>
      </c>
      <c r="C2045" s="22" t="s">
        <v>3737</v>
      </c>
      <c r="D2045" s="21" t="s">
        <v>6035</v>
      </c>
      <c r="E2045" s="22" t="s">
        <v>6036</v>
      </c>
      <c r="F2045" s="21" t="s">
        <v>6037</v>
      </c>
      <c r="G2045" s="23">
        <v>76</v>
      </c>
      <c r="H2045" s="24"/>
    </row>
    <row r="2046" s="2" customFormat="1" ht="20" customHeight="1" spans="1:8">
      <c r="A2046" s="21">
        <v>2043</v>
      </c>
      <c r="B2046" s="22" t="s">
        <v>3592</v>
      </c>
      <c r="C2046" s="22" t="s">
        <v>3737</v>
      </c>
      <c r="D2046" s="21" t="s">
        <v>6038</v>
      </c>
      <c r="E2046" s="22" t="s">
        <v>6039</v>
      </c>
      <c r="F2046" s="21" t="s">
        <v>6040</v>
      </c>
      <c r="G2046" s="23">
        <v>74</v>
      </c>
      <c r="H2046" s="24"/>
    </row>
    <row r="2047" s="2" customFormat="1" ht="20" customHeight="1" spans="1:8">
      <c r="A2047" s="21">
        <v>2044</v>
      </c>
      <c r="B2047" s="22" t="s">
        <v>3592</v>
      </c>
      <c r="C2047" s="22" t="s">
        <v>3737</v>
      </c>
      <c r="D2047" s="21" t="s">
        <v>6041</v>
      </c>
      <c r="E2047" s="22" t="s">
        <v>6042</v>
      </c>
      <c r="F2047" s="21" t="s">
        <v>6043</v>
      </c>
      <c r="G2047" s="23">
        <v>73</v>
      </c>
      <c r="H2047" s="24"/>
    </row>
    <row r="2048" s="2" customFormat="1" ht="20" customHeight="1" spans="1:8">
      <c r="A2048" s="21">
        <v>2045</v>
      </c>
      <c r="B2048" s="22" t="s">
        <v>3592</v>
      </c>
      <c r="C2048" s="22" t="s">
        <v>3737</v>
      </c>
      <c r="D2048" s="21" t="s">
        <v>6044</v>
      </c>
      <c r="E2048" s="22" t="s">
        <v>6045</v>
      </c>
      <c r="F2048" s="21" t="s">
        <v>6046</v>
      </c>
      <c r="G2048" s="23">
        <v>71</v>
      </c>
      <c r="H2048" s="24"/>
    </row>
    <row r="2049" s="2" customFormat="1" ht="20" customHeight="1" spans="1:8">
      <c r="A2049" s="21">
        <v>2046</v>
      </c>
      <c r="B2049" s="22" t="s">
        <v>3592</v>
      </c>
      <c r="C2049" s="22" t="s">
        <v>3737</v>
      </c>
      <c r="D2049" s="21" t="s">
        <v>6047</v>
      </c>
      <c r="E2049" s="22" t="s">
        <v>6048</v>
      </c>
      <c r="F2049" s="21" t="s">
        <v>6049</v>
      </c>
      <c r="G2049" s="23">
        <v>71</v>
      </c>
      <c r="H2049" s="24"/>
    </row>
    <row r="2050" s="2" customFormat="1" ht="20" customHeight="1" spans="1:8">
      <c r="A2050" s="21">
        <v>2047</v>
      </c>
      <c r="B2050" s="22" t="s">
        <v>3592</v>
      </c>
      <c r="C2050" s="22" t="s">
        <v>3737</v>
      </c>
      <c r="D2050" s="21" t="s">
        <v>6050</v>
      </c>
      <c r="E2050" s="22" t="s">
        <v>6051</v>
      </c>
      <c r="F2050" s="21" t="s">
        <v>6052</v>
      </c>
      <c r="G2050" s="23">
        <v>69</v>
      </c>
      <c r="H2050" s="24"/>
    </row>
    <row r="2051" s="2" customFormat="1" ht="20" customHeight="1" spans="1:8">
      <c r="A2051" s="21">
        <v>2048</v>
      </c>
      <c r="B2051" s="22" t="s">
        <v>3592</v>
      </c>
      <c r="C2051" s="22" t="s">
        <v>3737</v>
      </c>
      <c r="D2051" s="21" t="s">
        <v>6053</v>
      </c>
      <c r="E2051" s="22" t="s">
        <v>6054</v>
      </c>
      <c r="F2051" s="21" t="s">
        <v>6055</v>
      </c>
      <c r="G2051" s="23">
        <v>68</v>
      </c>
      <c r="H2051" s="24"/>
    </row>
    <row r="2052" s="2" customFormat="1" ht="20" customHeight="1" spans="1:8">
      <c r="A2052" s="21">
        <v>2049</v>
      </c>
      <c r="B2052" s="22" t="s">
        <v>3592</v>
      </c>
      <c r="C2052" s="22" t="s">
        <v>3737</v>
      </c>
      <c r="D2052" s="21" t="s">
        <v>6056</v>
      </c>
      <c r="E2052" s="22" t="s">
        <v>6057</v>
      </c>
      <c r="F2052" s="21" t="s">
        <v>6058</v>
      </c>
      <c r="G2052" s="23">
        <v>65</v>
      </c>
      <c r="H2052" s="24"/>
    </row>
    <row r="2053" s="2" customFormat="1" ht="20" customHeight="1" spans="1:8">
      <c r="A2053" s="21">
        <v>2050</v>
      </c>
      <c r="B2053" s="22" t="s">
        <v>3592</v>
      </c>
      <c r="C2053" s="22" t="s">
        <v>3737</v>
      </c>
      <c r="D2053" s="21" t="s">
        <v>6059</v>
      </c>
      <c r="E2053" s="22" t="s">
        <v>6060</v>
      </c>
      <c r="F2053" s="21" t="s">
        <v>6061</v>
      </c>
      <c r="G2053" s="23">
        <v>63</v>
      </c>
      <c r="H2053" s="24"/>
    </row>
    <row r="2054" s="2" customFormat="1" ht="20" customHeight="1" spans="1:8">
      <c r="A2054" s="21">
        <v>2051</v>
      </c>
      <c r="B2054" s="22" t="s">
        <v>3592</v>
      </c>
      <c r="C2054" s="22" t="s">
        <v>3737</v>
      </c>
      <c r="D2054" s="21" t="s">
        <v>6062</v>
      </c>
      <c r="E2054" s="22" t="s">
        <v>6063</v>
      </c>
      <c r="F2054" s="21" t="s">
        <v>6064</v>
      </c>
      <c r="G2054" s="23">
        <v>61</v>
      </c>
      <c r="H2054" s="24"/>
    </row>
    <row r="2055" s="2" customFormat="1" ht="20" customHeight="1" spans="1:8">
      <c r="A2055" s="21">
        <v>2052</v>
      </c>
      <c r="B2055" s="22" t="s">
        <v>3592</v>
      </c>
      <c r="C2055" s="22" t="s">
        <v>3737</v>
      </c>
      <c r="D2055" s="21" t="s">
        <v>6065</v>
      </c>
      <c r="E2055" s="22" t="s">
        <v>6066</v>
      </c>
      <c r="F2055" s="21" t="s">
        <v>6067</v>
      </c>
      <c r="G2055" s="23">
        <v>60</v>
      </c>
      <c r="H2055" s="24"/>
    </row>
    <row r="2056" s="2" customFormat="1" ht="20" customHeight="1" spans="1:8">
      <c r="A2056" s="21">
        <v>2053</v>
      </c>
      <c r="B2056" s="22" t="s">
        <v>3592</v>
      </c>
      <c r="C2056" s="22" t="s">
        <v>3737</v>
      </c>
      <c r="D2056" s="21" t="s">
        <v>6068</v>
      </c>
      <c r="E2056" s="22" t="s">
        <v>6069</v>
      </c>
      <c r="F2056" s="21" t="s">
        <v>3011</v>
      </c>
      <c r="G2056" s="23">
        <v>60</v>
      </c>
      <c r="H2056" s="24"/>
    </row>
    <row r="2057" s="2" customFormat="1" ht="20" customHeight="1" spans="1:8">
      <c r="A2057" s="21">
        <v>2054</v>
      </c>
      <c r="B2057" s="22" t="s">
        <v>3592</v>
      </c>
      <c r="C2057" s="22" t="s">
        <v>3737</v>
      </c>
      <c r="D2057" s="21" t="s">
        <v>6070</v>
      </c>
      <c r="E2057" s="22" t="s">
        <v>6071</v>
      </c>
      <c r="F2057" s="21" t="s">
        <v>6072</v>
      </c>
      <c r="G2057" s="23">
        <v>60</v>
      </c>
      <c r="H2057" s="24"/>
    </row>
    <row r="2058" s="2" customFormat="1" ht="20" customHeight="1" spans="1:8">
      <c r="A2058" s="21">
        <v>2055</v>
      </c>
      <c r="B2058" s="22" t="s">
        <v>3592</v>
      </c>
      <c r="C2058" s="22" t="s">
        <v>3737</v>
      </c>
      <c r="D2058" s="21" t="s">
        <v>6073</v>
      </c>
      <c r="E2058" s="22" t="s">
        <v>6074</v>
      </c>
      <c r="F2058" s="21" t="s">
        <v>6075</v>
      </c>
      <c r="G2058" s="23">
        <v>59</v>
      </c>
      <c r="H2058" s="24"/>
    </row>
    <row r="2059" s="2" customFormat="1" ht="20" customHeight="1" spans="1:8">
      <c r="A2059" s="21">
        <v>2056</v>
      </c>
      <c r="B2059" s="22" t="s">
        <v>3592</v>
      </c>
      <c r="C2059" s="22" t="s">
        <v>3737</v>
      </c>
      <c r="D2059" s="21" t="s">
        <v>6076</v>
      </c>
      <c r="E2059" s="22" t="s">
        <v>6077</v>
      </c>
      <c r="F2059" s="21" t="s">
        <v>6078</v>
      </c>
      <c r="G2059" s="23">
        <v>59</v>
      </c>
      <c r="H2059" s="24"/>
    </row>
    <row r="2060" s="2" customFormat="1" ht="20" customHeight="1" spans="1:8">
      <c r="A2060" s="21">
        <v>2057</v>
      </c>
      <c r="B2060" s="22" t="s">
        <v>3592</v>
      </c>
      <c r="C2060" s="22" t="s">
        <v>3737</v>
      </c>
      <c r="D2060" s="21" t="s">
        <v>6079</v>
      </c>
      <c r="E2060" s="22" t="s">
        <v>6080</v>
      </c>
      <c r="F2060" s="21" t="s">
        <v>3949</v>
      </c>
      <c r="G2060" s="23">
        <v>59</v>
      </c>
      <c r="H2060" s="24"/>
    </row>
    <row r="2061" s="2" customFormat="1" ht="20" customHeight="1" spans="1:8">
      <c r="A2061" s="21">
        <v>2058</v>
      </c>
      <c r="B2061" s="22" t="s">
        <v>3592</v>
      </c>
      <c r="C2061" s="22" t="s">
        <v>3737</v>
      </c>
      <c r="D2061" s="21" t="s">
        <v>6081</v>
      </c>
      <c r="E2061" s="22" t="s">
        <v>6082</v>
      </c>
      <c r="F2061" s="21" t="s">
        <v>6083</v>
      </c>
      <c r="G2061" s="23">
        <v>58</v>
      </c>
      <c r="H2061" s="24"/>
    </row>
    <row r="2062" s="2" customFormat="1" ht="20" customHeight="1" spans="1:8">
      <c r="A2062" s="21">
        <v>2059</v>
      </c>
      <c r="B2062" s="22" t="s">
        <v>3592</v>
      </c>
      <c r="C2062" s="22" t="s">
        <v>3737</v>
      </c>
      <c r="D2062" s="21" t="s">
        <v>6084</v>
      </c>
      <c r="E2062" s="22" t="s">
        <v>2441</v>
      </c>
      <c r="F2062" s="21" t="s">
        <v>6085</v>
      </c>
      <c r="G2062" s="23">
        <v>58</v>
      </c>
      <c r="H2062" s="24"/>
    </row>
    <row r="2063" s="2" customFormat="1" ht="20" customHeight="1" spans="1:8">
      <c r="A2063" s="21">
        <v>2060</v>
      </c>
      <c r="B2063" s="22" t="s">
        <v>3592</v>
      </c>
      <c r="C2063" s="22" t="s">
        <v>3737</v>
      </c>
      <c r="D2063" s="21" t="s">
        <v>6086</v>
      </c>
      <c r="E2063" s="22" t="s">
        <v>6087</v>
      </c>
      <c r="F2063" s="21" t="s">
        <v>6088</v>
      </c>
      <c r="G2063" s="23">
        <v>57</v>
      </c>
      <c r="H2063" s="24"/>
    </row>
    <row r="2064" s="2" customFormat="1" ht="20" customHeight="1" spans="1:8">
      <c r="A2064" s="21">
        <v>2061</v>
      </c>
      <c r="B2064" s="22" t="s">
        <v>3592</v>
      </c>
      <c r="C2064" s="22" t="s">
        <v>3737</v>
      </c>
      <c r="D2064" s="21" t="s">
        <v>6089</v>
      </c>
      <c r="E2064" s="22" t="s">
        <v>6090</v>
      </c>
      <c r="F2064" s="21" t="s">
        <v>6091</v>
      </c>
      <c r="G2064" s="23">
        <v>55</v>
      </c>
      <c r="H2064" s="24"/>
    </row>
    <row r="2065" s="2" customFormat="1" ht="20" customHeight="1" spans="1:8">
      <c r="A2065" s="21">
        <v>2062</v>
      </c>
      <c r="B2065" s="22" t="s">
        <v>3592</v>
      </c>
      <c r="C2065" s="22" t="s">
        <v>3737</v>
      </c>
      <c r="D2065" s="21" t="s">
        <v>6092</v>
      </c>
      <c r="E2065" s="22" t="s">
        <v>6093</v>
      </c>
      <c r="F2065" s="21" t="s">
        <v>6094</v>
      </c>
      <c r="G2065" s="23">
        <v>52</v>
      </c>
      <c r="H2065" s="24"/>
    </row>
    <row r="2066" s="2" customFormat="1" ht="20" customHeight="1" spans="1:8">
      <c r="A2066" s="21">
        <v>2063</v>
      </c>
      <c r="B2066" s="22" t="s">
        <v>3592</v>
      </c>
      <c r="C2066" s="22" t="s">
        <v>3737</v>
      </c>
      <c r="D2066" s="21" t="s">
        <v>6095</v>
      </c>
      <c r="E2066" s="22" t="s">
        <v>6096</v>
      </c>
      <c r="F2066" s="21" t="s">
        <v>6097</v>
      </c>
      <c r="G2066" s="23">
        <v>51</v>
      </c>
      <c r="H2066" s="24"/>
    </row>
    <row r="2067" s="2" customFormat="1" ht="20" customHeight="1" spans="1:8">
      <c r="A2067" s="21">
        <v>2064</v>
      </c>
      <c r="B2067" s="22" t="s">
        <v>3592</v>
      </c>
      <c r="C2067" s="22" t="s">
        <v>3737</v>
      </c>
      <c r="D2067" s="21" t="s">
        <v>6098</v>
      </c>
      <c r="E2067" s="22" t="s">
        <v>6099</v>
      </c>
      <c r="F2067" s="21" t="s">
        <v>6100</v>
      </c>
      <c r="G2067" s="23">
        <v>47</v>
      </c>
      <c r="H2067" s="24"/>
    </row>
    <row r="2068" s="2" customFormat="1" ht="20" customHeight="1" spans="1:8">
      <c r="A2068" s="21">
        <v>2065</v>
      </c>
      <c r="B2068" s="22" t="s">
        <v>3592</v>
      </c>
      <c r="C2068" s="22" t="s">
        <v>3737</v>
      </c>
      <c r="D2068" s="21" t="s">
        <v>6101</v>
      </c>
      <c r="E2068" s="22" t="s">
        <v>6102</v>
      </c>
      <c r="F2068" s="21" t="s">
        <v>6103</v>
      </c>
      <c r="G2068" s="23">
        <v>44</v>
      </c>
      <c r="H2068" s="24"/>
    </row>
    <row r="2069" s="2" customFormat="1" ht="20" customHeight="1" spans="1:8">
      <c r="A2069" s="21">
        <v>2066</v>
      </c>
      <c r="B2069" s="22" t="s">
        <v>3592</v>
      </c>
      <c r="C2069" s="22" t="s">
        <v>3737</v>
      </c>
      <c r="D2069" s="21" t="s">
        <v>6104</v>
      </c>
      <c r="E2069" s="22" t="s">
        <v>6105</v>
      </c>
      <c r="F2069" s="21" t="s">
        <v>6106</v>
      </c>
      <c r="G2069" s="23">
        <v>42</v>
      </c>
      <c r="H2069" s="24"/>
    </row>
    <row r="2070" s="2" customFormat="1" ht="20" customHeight="1" spans="1:8">
      <c r="A2070" s="21">
        <v>2067</v>
      </c>
      <c r="B2070" s="22" t="s">
        <v>3592</v>
      </c>
      <c r="C2070" s="22" t="s">
        <v>3737</v>
      </c>
      <c r="D2070" s="21" t="s">
        <v>6107</v>
      </c>
      <c r="E2070" s="22" t="s">
        <v>6108</v>
      </c>
      <c r="F2070" s="21" t="s">
        <v>6109</v>
      </c>
      <c r="G2070" s="23">
        <v>41</v>
      </c>
      <c r="H2070" s="24"/>
    </row>
    <row r="2071" s="2" customFormat="1" ht="20" customHeight="1" spans="1:8">
      <c r="A2071" s="21">
        <v>2068</v>
      </c>
      <c r="B2071" s="22" t="s">
        <v>3592</v>
      </c>
      <c r="C2071" s="22" t="s">
        <v>3737</v>
      </c>
      <c r="D2071" s="21" t="s">
        <v>6110</v>
      </c>
      <c r="E2071" s="22" t="s">
        <v>6111</v>
      </c>
      <c r="F2071" s="21" t="s">
        <v>6112</v>
      </c>
      <c r="G2071" s="23">
        <v>35</v>
      </c>
      <c r="H2071" s="24"/>
    </row>
    <row r="2072" s="2" customFormat="1" ht="20" customHeight="1" spans="1:8">
      <c r="A2072" s="21">
        <v>2069</v>
      </c>
      <c r="B2072" s="22" t="s">
        <v>3592</v>
      </c>
      <c r="C2072" s="22" t="s">
        <v>3737</v>
      </c>
      <c r="D2072" s="21" t="s">
        <v>6113</v>
      </c>
      <c r="E2072" s="22" t="s">
        <v>6114</v>
      </c>
      <c r="F2072" s="21" t="s">
        <v>6115</v>
      </c>
      <c r="G2072" s="23">
        <v>34</v>
      </c>
      <c r="H2072" s="24"/>
    </row>
    <row r="2073" s="2" customFormat="1" ht="20" customHeight="1" spans="1:8">
      <c r="A2073" s="21">
        <v>2070</v>
      </c>
      <c r="B2073" s="22" t="s">
        <v>3592</v>
      </c>
      <c r="C2073" s="22" t="s">
        <v>3737</v>
      </c>
      <c r="D2073" s="21" t="s">
        <v>6116</v>
      </c>
      <c r="E2073" s="22" t="s">
        <v>6117</v>
      </c>
      <c r="F2073" s="21" t="s">
        <v>6118</v>
      </c>
      <c r="G2073" s="23">
        <v>32</v>
      </c>
      <c r="H2073" s="24"/>
    </row>
    <row r="2074" s="2" customFormat="1" ht="20" customHeight="1" spans="1:8">
      <c r="A2074" s="21">
        <v>2071</v>
      </c>
      <c r="B2074" s="22" t="s">
        <v>3592</v>
      </c>
      <c r="C2074" s="22" t="s">
        <v>3737</v>
      </c>
      <c r="D2074" s="21" t="s">
        <v>6119</v>
      </c>
      <c r="E2074" s="22" t="s">
        <v>6120</v>
      </c>
      <c r="F2074" s="21" t="s">
        <v>6121</v>
      </c>
      <c r="G2074" s="23"/>
      <c r="H2074" s="24" t="s">
        <v>292</v>
      </c>
    </row>
    <row r="2075" s="2" customFormat="1" ht="20" customHeight="1" spans="1:8">
      <c r="A2075" s="21">
        <v>2072</v>
      </c>
      <c r="B2075" s="22" t="s">
        <v>3592</v>
      </c>
      <c r="C2075" s="22" t="s">
        <v>3737</v>
      </c>
      <c r="D2075" s="21" t="s">
        <v>6122</v>
      </c>
      <c r="E2075" s="22" t="s">
        <v>6123</v>
      </c>
      <c r="F2075" s="21" t="s">
        <v>2603</v>
      </c>
      <c r="G2075" s="23"/>
      <c r="H2075" s="24" t="s">
        <v>292</v>
      </c>
    </row>
    <row r="2076" s="2" customFormat="1" ht="20" customHeight="1" spans="1:8">
      <c r="A2076" s="21">
        <v>2073</v>
      </c>
      <c r="B2076" s="22" t="s">
        <v>3592</v>
      </c>
      <c r="C2076" s="22" t="s">
        <v>3737</v>
      </c>
      <c r="D2076" s="21" t="s">
        <v>6124</v>
      </c>
      <c r="E2076" s="22" t="s">
        <v>6125</v>
      </c>
      <c r="F2076" s="21" t="s">
        <v>6126</v>
      </c>
      <c r="G2076" s="23"/>
      <c r="H2076" s="24" t="s">
        <v>292</v>
      </c>
    </row>
    <row r="2077" s="2" customFormat="1" ht="20" customHeight="1" spans="1:8">
      <c r="A2077" s="21">
        <v>2074</v>
      </c>
      <c r="B2077" s="22" t="s">
        <v>3592</v>
      </c>
      <c r="C2077" s="22" t="s">
        <v>3737</v>
      </c>
      <c r="D2077" s="21" t="s">
        <v>6127</v>
      </c>
      <c r="E2077" s="22" t="s">
        <v>6128</v>
      </c>
      <c r="F2077" s="21" t="s">
        <v>6129</v>
      </c>
      <c r="G2077" s="23"/>
      <c r="H2077" s="24" t="s">
        <v>292</v>
      </c>
    </row>
    <row r="2078" s="2" customFormat="1" ht="20" customHeight="1" spans="1:8">
      <c r="A2078" s="21">
        <v>2075</v>
      </c>
      <c r="B2078" s="22" t="s">
        <v>3592</v>
      </c>
      <c r="C2078" s="22" t="s">
        <v>3737</v>
      </c>
      <c r="D2078" s="21" t="s">
        <v>6130</v>
      </c>
      <c r="E2078" s="22" t="s">
        <v>6131</v>
      </c>
      <c r="F2078" s="21" t="s">
        <v>6132</v>
      </c>
      <c r="G2078" s="23"/>
      <c r="H2078" s="24" t="s">
        <v>292</v>
      </c>
    </row>
    <row r="2079" s="2" customFormat="1" ht="20" customHeight="1" spans="1:8">
      <c r="A2079" s="21">
        <v>2076</v>
      </c>
      <c r="B2079" s="22" t="s">
        <v>3592</v>
      </c>
      <c r="C2079" s="22" t="s">
        <v>3737</v>
      </c>
      <c r="D2079" s="21" t="s">
        <v>6133</v>
      </c>
      <c r="E2079" s="22" t="s">
        <v>6134</v>
      </c>
      <c r="F2079" s="21" t="s">
        <v>6135</v>
      </c>
      <c r="G2079" s="23"/>
      <c r="H2079" s="24" t="s">
        <v>292</v>
      </c>
    </row>
    <row r="2080" s="2" customFormat="1" ht="20" customHeight="1" spans="1:8">
      <c r="A2080" s="21">
        <v>2077</v>
      </c>
      <c r="B2080" s="22" t="s">
        <v>3592</v>
      </c>
      <c r="C2080" s="22" t="s">
        <v>3737</v>
      </c>
      <c r="D2080" s="21" t="s">
        <v>6136</v>
      </c>
      <c r="E2080" s="22" t="s">
        <v>6137</v>
      </c>
      <c r="F2080" s="21" t="s">
        <v>6138</v>
      </c>
      <c r="G2080" s="23"/>
      <c r="H2080" s="24" t="s">
        <v>292</v>
      </c>
    </row>
    <row r="2081" s="2" customFormat="1" ht="20" customHeight="1" spans="1:8">
      <c r="A2081" s="21">
        <v>2078</v>
      </c>
      <c r="B2081" s="22" t="s">
        <v>3592</v>
      </c>
      <c r="C2081" s="22" t="s">
        <v>3737</v>
      </c>
      <c r="D2081" s="21" t="s">
        <v>6139</v>
      </c>
      <c r="E2081" s="22" t="s">
        <v>6140</v>
      </c>
      <c r="F2081" s="21" t="s">
        <v>6141</v>
      </c>
      <c r="G2081" s="23"/>
      <c r="H2081" s="24" t="s">
        <v>292</v>
      </c>
    </row>
    <row r="2082" s="2" customFormat="1" ht="20" customHeight="1" spans="1:8">
      <c r="A2082" s="21">
        <v>2079</v>
      </c>
      <c r="B2082" s="22" t="s">
        <v>3592</v>
      </c>
      <c r="C2082" s="22" t="s">
        <v>3737</v>
      </c>
      <c r="D2082" s="21" t="s">
        <v>6142</v>
      </c>
      <c r="E2082" s="22" t="s">
        <v>6143</v>
      </c>
      <c r="F2082" s="21" t="s">
        <v>6144</v>
      </c>
      <c r="G2082" s="23"/>
      <c r="H2082" s="24" t="s">
        <v>292</v>
      </c>
    </row>
    <row r="2083" s="2" customFormat="1" ht="20" customHeight="1" spans="1:8">
      <c r="A2083" s="21">
        <v>2080</v>
      </c>
      <c r="B2083" s="22" t="s">
        <v>3592</v>
      </c>
      <c r="C2083" s="22" t="s">
        <v>3737</v>
      </c>
      <c r="D2083" s="21" t="s">
        <v>6145</v>
      </c>
      <c r="E2083" s="22" t="s">
        <v>6146</v>
      </c>
      <c r="F2083" s="21" t="s">
        <v>6147</v>
      </c>
      <c r="G2083" s="23"/>
      <c r="H2083" s="24" t="s">
        <v>292</v>
      </c>
    </row>
    <row r="2084" s="2" customFormat="1" ht="20" customHeight="1" spans="1:8">
      <c r="A2084" s="21">
        <v>2081</v>
      </c>
      <c r="B2084" s="22" t="s">
        <v>3592</v>
      </c>
      <c r="C2084" s="22" t="s">
        <v>3737</v>
      </c>
      <c r="D2084" s="21" t="s">
        <v>6148</v>
      </c>
      <c r="E2084" s="22" t="s">
        <v>6149</v>
      </c>
      <c r="F2084" s="21" t="s">
        <v>1459</v>
      </c>
      <c r="G2084" s="23"/>
      <c r="H2084" s="24" t="s">
        <v>292</v>
      </c>
    </row>
    <row r="2085" s="2" customFormat="1" ht="20" customHeight="1" spans="1:8">
      <c r="A2085" s="21">
        <v>2082</v>
      </c>
      <c r="B2085" s="22" t="s">
        <v>3592</v>
      </c>
      <c r="C2085" s="22" t="s">
        <v>3737</v>
      </c>
      <c r="D2085" s="21" t="s">
        <v>6150</v>
      </c>
      <c r="E2085" s="22" t="s">
        <v>6151</v>
      </c>
      <c r="F2085" s="21" t="s">
        <v>6152</v>
      </c>
      <c r="G2085" s="23"/>
      <c r="H2085" s="24" t="s">
        <v>292</v>
      </c>
    </row>
    <row r="2086" s="2" customFormat="1" ht="20" customHeight="1" spans="1:8">
      <c r="A2086" s="21">
        <v>2083</v>
      </c>
      <c r="B2086" s="22" t="s">
        <v>3592</v>
      </c>
      <c r="C2086" s="22" t="s">
        <v>3737</v>
      </c>
      <c r="D2086" s="21" t="s">
        <v>6153</v>
      </c>
      <c r="E2086" s="22" t="s">
        <v>6154</v>
      </c>
      <c r="F2086" s="21" t="s">
        <v>6155</v>
      </c>
      <c r="G2086" s="23"/>
      <c r="H2086" s="24" t="s">
        <v>292</v>
      </c>
    </row>
    <row r="2087" s="2" customFormat="1" ht="20" customHeight="1" spans="1:8">
      <c r="A2087" s="21">
        <v>2084</v>
      </c>
      <c r="B2087" s="22" t="s">
        <v>3592</v>
      </c>
      <c r="C2087" s="22" t="s">
        <v>3737</v>
      </c>
      <c r="D2087" s="21" t="s">
        <v>6156</v>
      </c>
      <c r="E2087" s="22" t="s">
        <v>6157</v>
      </c>
      <c r="F2087" s="21" t="s">
        <v>6158</v>
      </c>
      <c r="G2087" s="23"/>
      <c r="H2087" s="24" t="s">
        <v>292</v>
      </c>
    </row>
    <row r="2088" s="2" customFormat="1" ht="20" customHeight="1" spans="1:8">
      <c r="A2088" s="21">
        <v>2085</v>
      </c>
      <c r="B2088" s="22" t="s">
        <v>3592</v>
      </c>
      <c r="C2088" s="22" t="s">
        <v>3737</v>
      </c>
      <c r="D2088" s="21" t="s">
        <v>6159</v>
      </c>
      <c r="E2088" s="22" t="s">
        <v>6149</v>
      </c>
      <c r="F2088" s="21" t="s">
        <v>6160</v>
      </c>
      <c r="G2088" s="23"/>
      <c r="H2088" s="24" t="s">
        <v>292</v>
      </c>
    </row>
    <row r="2089" s="2" customFormat="1" ht="20" customHeight="1" spans="1:8">
      <c r="A2089" s="21">
        <v>2086</v>
      </c>
      <c r="B2089" s="22" t="s">
        <v>3592</v>
      </c>
      <c r="C2089" s="22" t="s">
        <v>3737</v>
      </c>
      <c r="D2089" s="21" t="s">
        <v>6161</v>
      </c>
      <c r="E2089" s="22" t="s">
        <v>6162</v>
      </c>
      <c r="F2089" s="21" t="s">
        <v>6163</v>
      </c>
      <c r="G2089" s="23"/>
      <c r="H2089" s="24" t="s">
        <v>292</v>
      </c>
    </row>
    <row r="2090" s="2" customFormat="1" ht="20" customHeight="1" spans="1:8">
      <c r="A2090" s="21">
        <v>2087</v>
      </c>
      <c r="B2090" s="22" t="s">
        <v>3592</v>
      </c>
      <c r="C2090" s="22" t="s">
        <v>3737</v>
      </c>
      <c r="D2090" s="21" t="s">
        <v>6164</v>
      </c>
      <c r="E2090" s="22" t="s">
        <v>6165</v>
      </c>
      <c r="F2090" s="21" t="s">
        <v>6166</v>
      </c>
      <c r="G2090" s="23"/>
      <c r="H2090" s="24" t="s">
        <v>292</v>
      </c>
    </row>
    <row r="2091" s="2" customFormat="1" ht="20" customHeight="1" spans="1:8">
      <c r="A2091" s="21">
        <v>2088</v>
      </c>
      <c r="B2091" s="22" t="s">
        <v>3592</v>
      </c>
      <c r="C2091" s="22" t="s">
        <v>3737</v>
      </c>
      <c r="D2091" s="21" t="s">
        <v>6167</v>
      </c>
      <c r="E2091" s="22" t="s">
        <v>6168</v>
      </c>
      <c r="F2091" s="21" t="s">
        <v>6169</v>
      </c>
      <c r="G2091" s="23"/>
      <c r="H2091" s="24" t="s">
        <v>292</v>
      </c>
    </row>
    <row r="2092" s="2" customFormat="1" ht="20" customHeight="1" spans="1:8">
      <c r="A2092" s="21">
        <v>2089</v>
      </c>
      <c r="B2092" s="22" t="s">
        <v>3592</v>
      </c>
      <c r="C2092" s="22" t="s">
        <v>3737</v>
      </c>
      <c r="D2092" s="21" t="s">
        <v>6170</v>
      </c>
      <c r="E2092" s="22" t="s">
        <v>6171</v>
      </c>
      <c r="F2092" s="21" t="s">
        <v>6172</v>
      </c>
      <c r="G2092" s="23"/>
      <c r="H2092" s="24" t="s">
        <v>292</v>
      </c>
    </row>
    <row r="2093" s="2" customFormat="1" ht="20" customHeight="1" spans="1:8">
      <c r="A2093" s="21">
        <v>2090</v>
      </c>
      <c r="B2093" s="22" t="s">
        <v>3592</v>
      </c>
      <c r="C2093" s="22" t="s">
        <v>3737</v>
      </c>
      <c r="D2093" s="21" t="s">
        <v>6173</v>
      </c>
      <c r="E2093" s="22" t="s">
        <v>6174</v>
      </c>
      <c r="F2093" s="21" t="s">
        <v>6175</v>
      </c>
      <c r="G2093" s="23"/>
      <c r="H2093" s="24" t="s">
        <v>292</v>
      </c>
    </row>
    <row r="2094" s="2" customFormat="1" ht="20" customHeight="1" spans="1:8">
      <c r="A2094" s="21">
        <v>2091</v>
      </c>
      <c r="B2094" s="22" t="s">
        <v>3592</v>
      </c>
      <c r="C2094" s="22" t="s">
        <v>3737</v>
      </c>
      <c r="D2094" s="21" t="s">
        <v>6176</v>
      </c>
      <c r="E2094" s="22" t="s">
        <v>6177</v>
      </c>
      <c r="F2094" s="21" t="s">
        <v>6178</v>
      </c>
      <c r="G2094" s="23"/>
      <c r="H2094" s="24" t="s">
        <v>292</v>
      </c>
    </row>
    <row r="2095" s="2" customFormat="1" ht="20" customHeight="1" spans="1:8">
      <c r="A2095" s="21">
        <v>2092</v>
      </c>
      <c r="B2095" s="22" t="s">
        <v>3592</v>
      </c>
      <c r="C2095" s="22" t="s">
        <v>3737</v>
      </c>
      <c r="D2095" s="21" t="s">
        <v>6179</v>
      </c>
      <c r="E2095" s="22" t="s">
        <v>6180</v>
      </c>
      <c r="F2095" s="21" t="s">
        <v>6181</v>
      </c>
      <c r="G2095" s="23"/>
      <c r="H2095" s="24" t="s">
        <v>292</v>
      </c>
    </row>
    <row r="2096" s="2" customFormat="1" ht="20" customHeight="1" spans="1:8">
      <c r="A2096" s="21">
        <v>2093</v>
      </c>
      <c r="B2096" s="22" t="s">
        <v>3592</v>
      </c>
      <c r="C2096" s="22" t="s">
        <v>3737</v>
      </c>
      <c r="D2096" s="21" t="s">
        <v>6182</v>
      </c>
      <c r="E2096" s="22" t="s">
        <v>6183</v>
      </c>
      <c r="F2096" s="21" t="s">
        <v>6184</v>
      </c>
      <c r="G2096" s="23"/>
      <c r="H2096" s="24" t="s">
        <v>292</v>
      </c>
    </row>
    <row r="2097" s="2" customFormat="1" ht="20" customHeight="1" spans="1:8">
      <c r="A2097" s="21">
        <v>2094</v>
      </c>
      <c r="B2097" s="22" t="s">
        <v>3592</v>
      </c>
      <c r="C2097" s="22" t="s">
        <v>3737</v>
      </c>
      <c r="D2097" s="21" t="s">
        <v>6185</v>
      </c>
      <c r="E2097" s="22" t="s">
        <v>6186</v>
      </c>
      <c r="F2097" s="21" t="s">
        <v>6187</v>
      </c>
      <c r="G2097" s="23"/>
      <c r="H2097" s="24" t="s">
        <v>292</v>
      </c>
    </row>
    <row r="2098" s="2" customFormat="1" ht="20" customHeight="1" spans="1:8">
      <c r="A2098" s="21">
        <v>2095</v>
      </c>
      <c r="B2098" s="22" t="s">
        <v>3592</v>
      </c>
      <c r="C2098" s="22" t="s">
        <v>3737</v>
      </c>
      <c r="D2098" s="21" t="s">
        <v>6188</v>
      </c>
      <c r="E2098" s="22" t="s">
        <v>6189</v>
      </c>
      <c r="F2098" s="21" t="s">
        <v>6190</v>
      </c>
      <c r="G2098" s="23"/>
      <c r="H2098" s="24" t="s">
        <v>292</v>
      </c>
    </row>
    <row r="2099" s="2" customFormat="1" ht="20" customHeight="1" spans="1:8">
      <c r="A2099" s="21">
        <v>2096</v>
      </c>
      <c r="B2099" s="22" t="s">
        <v>3592</v>
      </c>
      <c r="C2099" s="22" t="s">
        <v>3737</v>
      </c>
      <c r="D2099" s="21" t="s">
        <v>6191</v>
      </c>
      <c r="E2099" s="22" t="s">
        <v>6192</v>
      </c>
      <c r="F2099" s="21" t="s">
        <v>6193</v>
      </c>
      <c r="G2099" s="23"/>
      <c r="H2099" s="24" t="s">
        <v>292</v>
      </c>
    </row>
    <row r="2100" s="2" customFormat="1" ht="20" customHeight="1" spans="1:8">
      <c r="A2100" s="21">
        <v>2097</v>
      </c>
      <c r="B2100" s="22" t="s">
        <v>3592</v>
      </c>
      <c r="C2100" s="22" t="s">
        <v>3737</v>
      </c>
      <c r="D2100" s="21" t="s">
        <v>6194</v>
      </c>
      <c r="E2100" s="22" t="s">
        <v>6195</v>
      </c>
      <c r="F2100" s="21" t="s">
        <v>6196</v>
      </c>
      <c r="G2100" s="23"/>
      <c r="H2100" s="24" t="s">
        <v>292</v>
      </c>
    </row>
    <row r="2101" s="2" customFormat="1" ht="20" customHeight="1" spans="1:8">
      <c r="A2101" s="21">
        <v>2098</v>
      </c>
      <c r="B2101" s="22" t="s">
        <v>3592</v>
      </c>
      <c r="C2101" s="22" t="s">
        <v>3737</v>
      </c>
      <c r="D2101" s="21" t="s">
        <v>6197</v>
      </c>
      <c r="E2101" s="22" t="s">
        <v>6198</v>
      </c>
      <c r="F2101" s="21" t="s">
        <v>6199</v>
      </c>
      <c r="G2101" s="23"/>
      <c r="H2101" s="24" t="s">
        <v>292</v>
      </c>
    </row>
    <row r="2102" s="2" customFormat="1" ht="20" customHeight="1" spans="1:8">
      <c r="A2102" s="21">
        <v>2099</v>
      </c>
      <c r="B2102" s="22" t="s">
        <v>3592</v>
      </c>
      <c r="C2102" s="22" t="s">
        <v>3737</v>
      </c>
      <c r="D2102" s="21" t="s">
        <v>6200</v>
      </c>
      <c r="E2102" s="22" t="s">
        <v>6201</v>
      </c>
      <c r="F2102" s="21" t="s">
        <v>6202</v>
      </c>
      <c r="G2102" s="23"/>
      <c r="H2102" s="24" t="s">
        <v>292</v>
      </c>
    </row>
    <row r="2103" s="2" customFormat="1" ht="20" customHeight="1" spans="1:8">
      <c r="A2103" s="21">
        <v>2100</v>
      </c>
      <c r="B2103" s="22" t="s">
        <v>3592</v>
      </c>
      <c r="C2103" s="22" t="s">
        <v>3737</v>
      </c>
      <c r="D2103" s="21" t="s">
        <v>6203</v>
      </c>
      <c r="E2103" s="22" t="s">
        <v>6204</v>
      </c>
      <c r="F2103" s="21" t="s">
        <v>6205</v>
      </c>
      <c r="G2103" s="23"/>
      <c r="H2103" s="24" t="s">
        <v>292</v>
      </c>
    </row>
    <row r="2104" s="2" customFormat="1" ht="20" customHeight="1" spans="1:8">
      <c r="A2104" s="21">
        <v>2101</v>
      </c>
      <c r="B2104" s="22" t="s">
        <v>3592</v>
      </c>
      <c r="C2104" s="22" t="s">
        <v>3737</v>
      </c>
      <c r="D2104" s="21" t="s">
        <v>6206</v>
      </c>
      <c r="E2104" s="22" t="s">
        <v>6207</v>
      </c>
      <c r="F2104" s="21" t="s">
        <v>6208</v>
      </c>
      <c r="G2104" s="23"/>
      <c r="H2104" s="24" t="s">
        <v>292</v>
      </c>
    </row>
    <row r="2105" s="2" customFormat="1" ht="20" customHeight="1" spans="1:8">
      <c r="A2105" s="21">
        <v>2102</v>
      </c>
      <c r="B2105" s="22" t="s">
        <v>3592</v>
      </c>
      <c r="C2105" s="22" t="s">
        <v>3737</v>
      </c>
      <c r="D2105" s="21" t="s">
        <v>6209</v>
      </c>
      <c r="E2105" s="22" t="s">
        <v>6210</v>
      </c>
      <c r="F2105" s="21" t="s">
        <v>6211</v>
      </c>
      <c r="G2105" s="23"/>
      <c r="H2105" s="24" t="s">
        <v>292</v>
      </c>
    </row>
    <row r="2106" s="2" customFormat="1" ht="20" customHeight="1" spans="1:8">
      <c r="A2106" s="21">
        <v>2103</v>
      </c>
      <c r="B2106" s="22" t="s">
        <v>6212</v>
      </c>
      <c r="C2106" s="22" t="s">
        <v>3737</v>
      </c>
      <c r="D2106" s="21" t="s">
        <v>6213</v>
      </c>
      <c r="E2106" s="22" t="s">
        <v>6214</v>
      </c>
      <c r="F2106" s="21" t="s">
        <v>340</v>
      </c>
      <c r="G2106" s="23">
        <v>86</v>
      </c>
      <c r="H2106" s="24"/>
    </row>
    <row r="2107" s="2" customFormat="1" ht="20" customHeight="1" spans="1:8">
      <c r="A2107" s="21">
        <v>2104</v>
      </c>
      <c r="B2107" s="22" t="s">
        <v>6212</v>
      </c>
      <c r="C2107" s="22" t="s">
        <v>3737</v>
      </c>
      <c r="D2107" s="21" t="s">
        <v>6215</v>
      </c>
      <c r="E2107" s="22" t="s">
        <v>6216</v>
      </c>
      <c r="F2107" s="21" t="s">
        <v>6217</v>
      </c>
      <c r="G2107" s="23">
        <v>85</v>
      </c>
      <c r="H2107" s="24"/>
    </row>
    <row r="2108" s="2" customFormat="1" ht="20" customHeight="1" spans="1:8">
      <c r="A2108" s="21">
        <v>2105</v>
      </c>
      <c r="B2108" s="22" t="s">
        <v>6212</v>
      </c>
      <c r="C2108" s="22" t="s">
        <v>3737</v>
      </c>
      <c r="D2108" s="21" t="s">
        <v>6218</v>
      </c>
      <c r="E2108" s="22" t="s">
        <v>6219</v>
      </c>
      <c r="F2108" s="21" t="s">
        <v>6220</v>
      </c>
      <c r="G2108" s="23">
        <v>82</v>
      </c>
      <c r="H2108" s="24"/>
    </row>
    <row r="2109" s="2" customFormat="1" ht="20" customHeight="1" spans="1:8">
      <c r="A2109" s="21">
        <v>2106</v>
      </c>
      <c r="B2109" s="22" t="s">
        <v>6212</v>
      </c>
      <c r="C2109" s="22" t="s">
        <v>3737</v>
      </c>
      <c r="D2109" s="21" t="s">
        <v>6221</v>
      </c>
      <c r="E2109" s="22" t="s">
        <v>6222</v>
      </c>
      <c r="F2109" s="21" t="s">
        <v>6223</v>
      </c>
      <c r="G2109" s="23">
        <v>82</v>
      </c>
      <c r="H2109" s="24"/>
    </row>
    <row r="2110" s="2" customFormat="1" ht="20" customHeight="1" spans="1:8">
      <c r="A2110" s="21">
        <v>2107</v>
      </c>
      <c r="B2110" s="22" t="s">
        <v>6212</v>
      </c>
      <c r="C2110" s="22" t="s">
        <v>3737</v>
      </c>
      <c r="D2110" s="21" t="s">
        <v>6224</v>
      </c>
      <c r="E2110" s="22" t="s">
        <v>6225</v>
      </c>
      <c r="F2110" s="21" t="s">
        <v>6226</v>
      </c>
      <c r="G2110" s="23">
        <v>81</v>
      </c>
      <c r="H2110" s="24"/>
    </row>
    <row r="2111" s="2" customFormat="1" ht="20" customHeight="1" spans="1:8">
      <c r="A2111" s="21">
        <v>2108</v>
      </c>
      <c r="B2111" s="22" t="s">
        <v>6212</v>
      </c>
      <c r="C2111" s="22" t="s">
        <v>3737</v>
      </c>
      <c r="D2111" s="21" t="s">
        <v>6227</v>
      </c>
      <c r="E2111" s="22" t="s">
        <v>6228</v>
      </c>
      <c r="F2111" s="21" t="s">
        <v>6100</v>
      </c>
      <c r="G2111" s="23">
        <v>80</v>
      </c>
      <c r="H2111" s="24"/>
    </row>
    <row r="2112" s="2" customFormat="1" ht="20" customHeight="1" spans="1:8">
      <c r="A2112" s="21">
        <v>2109</v>
      </c>
      <c r="B2112" s="22" t="s">
        <v>6212</v>
      </c>
      <c r="C2112" s="22" t="s">
        <v>3737</v>
      </c>
      <c r="D2112" s="21" t="s">
        <v>6229</v>
      </c>
      <c r="E2112" s="22" t="s">
        <v>6230</v>
      </c>
      <c r="F2112" s="21" t="s">
        <v>6231</v>
      </c>
      <c r="G2112" s="23">
        <v>80</v>
      </c>
      <c r="H2112" s="24"/>
    </row>
    <row r="2113" s="2" customFormat="1" ht="20" customHeight="1" spans="1:8">
      <c r="A2113" s="21">
        <v>2110</v>
      </c>
      <c r="B2113" s="22" t="s">
        <v>6212</v>
      </c>
      <c r="C2113" s="22" t="s">
        <v>3737</v>
      </c>
      <c r="D2113" s="21" t="s">
        <v>6232</v>
      </c>
      <c r="E2113" s="22" t="s">
        <v>6233</v>
      </c>
      <c r="F2113" s="21" t="s">
        <v>6234</v>
      </c>
      <c r="G2113" s="23">
        <v>78</v>
      </c>
      <c r="H2113" s="24"/>
    </row>
    <row r="2114" s="2" customFormat="1" ht="20" customHeight="1" spans="1:8">
      <c r="A2114" s="21">
        <v>2111</v>
      </c>
      <c r="B2114" s="22" t="s">
        <v>6212</v>
      </c>
      <c r="C2114" s="22" t="s">
        <v>3737</v>
      </c>
      <c r="D2114" s="21" t="s">
        <v>6235</v>
      </c>
      <c r="E2114" s="22" t="s">
        <v>6236</v>
      </c>
      <c r="F2114" s="21" t="s">
        <v>6237</v>
      </c>
      <c r="G2114" s="23">
        <v>76</v>
      </c>
      <c r="H2114" s="24"/>
    </row>
    <row r="2115" s="2" customFormat="1" ht="20" customHeight="1" spans="1:8">
      <c r="A2115" s="21">
        <v>2112</v>
      </c>
      <c r="B2115" s="22" t="s">
        <v>6212</v>
      </c>
      <c r="C2115" s="22" t="s">
        <v>3737</v>
      </c>
      <c r="D2115" s="21" t="s">
        <v>6238</v>
      </c>
      <c r="E2115" s="22" t="s">
        <v>6239</v>
      </c>
      <c r="F2115" s="21" t="s">
        <v>6240</v>
      </c>
      <c r="G2115" s="23">
        <v>76</v>
      </c>
      <c r="H2115" s="24"/>
    </row>
    <row r="2116" s="2" customFormat="1" ht="20" customHeight="1" spans="1:8">
      <c r="A2116" s="21">
        <v>2113</v>
      </c>
      <c r="B2116" s="22" t="s">
        <v>6212</v>
      </c>
      <c r="C2116" s="22" t="s">
        <v>3737</v>
      </c>
      <c r="D2116" s="21" t="s">
        <v>6241</v>
      </c>
      <c r="E2116" s="22" t="s">
        <v>6242</v>
      </c>
      <c r="F2116" s="21" t="s">
        <v>6243</v>
      </c>
      <c r="G2116" s="23">
        <v>76</v>
      </c>
      <c r="H2116" s="24"/>
    </row>
    <row r="2117" s="2" customFormat="1" ht="20" customHeight="1" spans="1:8">
      <c r="A2117" s="21">
        <v>2114</v>
      </c>
      <c r="B2117" s="22" t="s">
        <v>6212</v>
      </c>
      <c r="C2117" s="22" t="s">
        <v>3737</v>
      </c>
      <c r="D2117" s="21" t="s">
        <v>6244</v>
      </c>
      <c r="E2117" s="22" t="s">
        <v>6245</v>
      </c>
      <c r="F2117" s="21" t="s">
        <v>6246</v>
      </c>
      <c r="G2117" s="23">
        <v>75</v>
      </c>
      <c r="H2117" s="24"/>
    </row>
    <row r="2118" s="2" customFormat="1" ht="20" customHeight="1" spans="1:8">
      <c r="A2118" s="21">
        <v>2115</v>
      </c>
      <c r="B2118" s="22" t="s">
        <v>6212</v>
      </c>
      <c r="C2118" s="22" t="s">
        <v>3737</v>
      </c>
      <c r="D2118" s="21" t="s">
        <v>6247</v>
      </c>
      <c r="E2118" s="22" t="s">
        <v>6248</v>
      </c>
      <c r="F2118" s="21" t="s">
        <v>6249</v>
      </c>
      <c r="G2118" s="23">
        <v>75</v>
      </c>
      <c r="H2118" s="24"/>
    </row>
    <row r="2119" s="2" customFormat="1" ht="20" customHeight="1" spans="1:8">
      <c r="A2119" s="21">
        <v>2116</v>
      </c>
      <c r="B2119" s="22" t="s">
        <v>6212</v>
      </c>
      <c r="C2119" s="22" t="s">
        <v>3737</v>
      </c>
      <c r="D2119" s="21" t="s">
        <v>6250</v>
      </c>
      <c r="E2119" s="22" t="s">
        <v>6251</v>
      </c>
      <c r="F2119" s="21" t="s">
        <v>4262</v>
      </c>
      <c r="G2119" s="23">
        <v>74</v>
      </c>
      <c r="H2119" s="24"/>
    </row>
    <row r="2120" s="2" customFormat="1" ht="20" customHeight="1" spans="1:8">
      <c r="A2120" s="21">
        <v>2117</v>
      </c>
      <c r="B2120" s="22" t="s">
        <v>6212</v>
      </c>
      <c r="C2120" s="22" t="s">
        <v>3737</v>
      </c>
      <c r="D2120" s="21" t="s">
        <v>6252</v>
      </c>
      <c r="E2120" s="22" t="s">
        <v>6253</v>
      </c>
      <c r="F2120" s="21" t="s">
        <v>6254</v>
      </c>
      <c r="G2120" s="23">
        <v>73</v>
      </c>
      <c r="H2120" s="24"/>
    </row>
    <row r="2121" s="2" customFormat="1" ht="20" customHeight="1" spans="1:8">
      <c r="A2121" s="21">
        <v>2118</v>
      </c>
      <c r="B2121" s="22" t="s">
        <v>6212</v>
      </c>
      <c r="C2121" s="22" t="s">
        <v>3737</v>
      </c>
      <c r="D2121" s="21" t="s">
        <v>6255</v>
      </c>
      <c r="E2121" s="22" t="s">
        <v>6256</v>
      </c>
      <c r="F2121" s="21" t="s">
        <v>3371</v>
      </c>
      <c r="G2121" s="23">
        <v>73</v>
      </c>
      <c r="H2121" s="24"/>
    </row>
    <row r="2122" s="2" customFormat="1" ht="20" customHeight="1" spans="1:8">
      <c r="A2122" s="21">
        <v>2119</v>
      </c>
      <c r="B2122" s="22" t="s">
        <v>6212</v>
      </c>
      <c r="C2122" s="22" t="s">
        <v>3737</v>
      </c>
      <c r="D2122" s="21" t="s">
        <v>6257</v>
      </c>
      <c r="E2122" s="22" t="s">
        <v>6258</v>
      </c>
      <c r="F2122" s="21" t="s">
        <v>6259</v>
      </c>
      <c r="G2122" s="23">
        <v>72</v>
      </c>
      <c r="H2122" s="24"/>
    </row>
    <row r="2123" s="2" customFormat="1" ht="20" customHeight="1" spans="1:8">
      <c r="A2123" s="21">
        <v>2120</v>
      </c>
      <c r="B2123" s="22" t="s">
        <v>6212</v>
      </c>
      <c r="C2123" s="22" t="s">
        <v>3737</v>
      </c>
      <c r="D2123" s="21" t="s">
        <v>6260</v>
      </c>
      <c r="E2123" s="22" t="s">
        <v>6261</v>
      </c>
      <c r="F2123" s="21" t="s">
        <v>6262</v>
      </c>
      <c r="G2123" s="23">
        <v>72</v>
      </c>
      <c r="H2123" s="24"/>
    </row>
    <row r="2124" s="2" customFormat="1" ht="20" customHeight="1" spans="1:8">
      <c r="A2124" s="21">
        <v>2121</v>
      </c>
      <c r="B2124" s="22" t="s">
        <v>6212</v>
      </c>
      <c r="C2124" s="22" t="s">
        <v>3737</v>
      </c>
      <c r="D2124" s="21" t="s">
        <v>6263</v>
      </c>
      <c r="E2124" s="22" t="s">
        <v>6264</v>
      </c>
      <c r="F2124" s="21" t="s">
        <v>6265</v>
      </c>
      <c r="G2124" s="23">
        <v>68</v>
      </c>
      <c r="H2124" s="24"/>
    </row>
    <row r="2125" s="2" customFormat="1" ht="20" customHeight="1" spans="1:8">
      <c r="A2125" s="21">
        <v>2122</v>
      </c>
      <c r="B2125" s="22" t="s">
        <v>6212</v>
      </c>
      <c r="C2125" s="22" t="s">
        <v>3737</v>
      </c>
      <c r="D2125" s="21" t="s">
        <v>6266</v>
      </c>
      <c r="E2125" s="22" t="s">
        <v>6267</v>
      </c>
      <c r="F2125" s="21" t="s">
        <v>6268</v>
      </c>
      <c r="G2125" s="23">
        <v>68</v>
      </c>
      <c r="H2125" s="24"/>
    </row>
    <row r="2126" s="2" customFormat="1" ht="20" customHeight="1" spans="1:8">
      <c r="A2126" s="21">
        <v>2123</v>
      </c>
      <c r="B2126" s="22" t="s">
        <v>6212</v>
      </c>
      <c r="C2126" s="22" t="s">
        <v>3737</v>
      </c>
      <c r="D2126" s="21" t="s">
        <v>6269</v>
      </c>
      <c r="E2126" s="22" t="s">
        <v>6270</v>
      </c>
      <c r="F2126" s="21" t="s">
        <v>6271</v>
      </c>
      <c r="G2126" s="23">
        <v>67</v>
      </c>
      <c r="H2126" s="24"/>
    </row>
    <row r="2127" s="2" customFormat="1" ht="20" customHeight="1" spans="1:8">
      <c r="A2127" s="21">
        <v>2124</v>
      </c>
      <c r="B2127" s="22" t="s">
        <v>6212</v>
      </c>
      <c r="C2127" s="22" t="s">
        <v>3737</v>
      </c>
      <c r="D2127" s="21" t="s">
        <v>6272</v>
      </c>
      <c r="E2127" s="22" t="s">
        <v>6273</v>
      </c>
      <c r="F2127" s="21" t="s">
        <v>6274</v>
      </c>
      <c r="G2127" s="23">
        <v>66</v>
      </c>
      <c r="H2127" s="24"/>
    </row>
    <row r="2128" s="2" customFormat="1" ht="20" customHeight="1" spans="1:8">
      <c r="A2128" s="21">
        <v>2125</v>
      </c>
      <c r="B2128" s="22" t="s">
        <v>6212</v>
      </c>
      <c r="C2128" s="22" t="s">
        <v>3737</v>
      </c>
      <c r="D2128" s="21" t="s">
        <v>6275</v>
      </c>
      <c r="E2128" s="22" t="s">
        <v>6276</v>
      </c>
      <c r="F2128" s="21" t="s">
        <v>6277</v>
      </c>
      <c r="G2128" s="23">
        <v>66</v>
      </c>
      <c r="H2128" s="24"/>
    </row>
    <row r="2129" s="2" customFormat="1" ht="20" customHeight="1" spans="1:8">
      <c r="A2129" s="21">
        <v>2126</v>
      </c>
      <c r="B2129" s="22" t="s">
        <v>6212</v>
      </c>
      <c r="C2129" s="22" t="s">
        <v>3737</v>
      </c>
      <c r="D2129" s="21" t="s">
        <v>6278</v>
      </c>
      <c r="E2129" s="22" t="s">
        <v>6279</v>
      </c>
      <c r="F2129" s="21" t="s">
        <v>6280</v>
      </c>
      <c r="G2129" s="23">
        <v>64</v>
      </c>
      <c r="H2129" s="24"/>
    </row>
    <row r="2130" s="2" customFormat="1" ht="20" customHeight="1" spans="1:8">
      <c r="A2130" s="21">
        <v>2127</v>
      </c>
      <c r="B2130" s="22" t="s">
        <v>6212</v>
      </c>
      <c r="C2130" s="22" t="s">
        <v>3737</v>
      </c>
      <c r="D2130" s="21" t="s">
        <v>6281</v>
      </c>
      <c r="E2130" s="22" t="s">
        <v>6282</v>
      </c>
      <c r="F2130" s="21" t="s">
        <v>6283</v>
      </c>
      <c r="G2130" s="23">
        <v>63</v>
      </c>
      <c r="H2130" s="24"/>
    </row>
    <row r="2131" s="2" customFormat="1" ht="20" customHeight="1" spans="1:8">
      <c r="A2131" s="21">
        <v>2128</v>
      </c>
      <c r="B2131" s="22" t="s">
        <v>6212</v>
      </c>
      <c r="C2131" s="22" t="s">
        <v>3737</v>
      </c>
      <c r="D2131" s="21" t="s">
        <v>6284</v>
      </c>
      <c r="E2131" s="22" t="s">
        <v>6285</v>
      </c>
      <c r="F2131" s="21" t="s">
        <v>6286</v>
      </c>
      <c r="G2131" s="23">
        <v>62</v>
      </c>
      <c r="H2131" s="24"/>
    </row>
    <row r="2132" s="2" customFormat="1" ht="20" customHeight="1" spans="1:8">
      <c r="A2132" s="21">
        <v>2129</v>
      </c>
      <c r="B2132" s="22" t="s">
        <v>6212</v>
      </c>
      <c r="C2132" s="22" t="s">
        <v>3737</v>
      </c>
      <c r="D2132" s="21" t="s">
        <v>6287</v>
      </c>
      <c r="E2132" s="22" t="s">
        <v>6288</v>
      </c>
      <c r="F2132" s="21" t="s">
        <v>6289</v>
      </c>
      <c r="G2132" s="23">
        <v>60</v>
      </c>
      <c r="H2132" s="24"/>
    </row>
    <row r="2133" s="2" customFormat="1" ht="20" customHeight="1" spans="1:8">
      <c r="A2133" s="21">
        <v>2130</v>
      </c>
      <c r="B2133" s="22" t="s">
        <v>6212</v>
      </c>
      <c r="C2133" s="22" t="s">
        <v>3737</v>
      </c>
      <c r="D2133" s="21" t="s">
        <v>6290</v>
      </c>
      <c r="E2133" s="22" t="s">
        <v>6291</v>
      </c>
      <c r="F2133" s="21" t="s">
        <v>2729</v>
      </c>
      <c r="G2133" s="23">
        <v>60</v>
      </c>
      <c r="H2133" s="24"/>
    </row>
    <row r="2134" s="2" customFormat="1" ht="20" customHeight="1" spans="1:8">
      <c r="A2134" s="21">
        <v>2131</v>
      </c>
      <c r="B2134" s="22" t="s">
        <v>6212</v>
      </c>
      <c r="C2134" s="22" t="s">
        <v>3737</v>
      </c>
      <c r="D2134" s="21" t="s">
        <v>6292</v>
      </c>
      <c r="E2134" s="22" t="s">
        <v>6293</v>
      </c>
      <c r="F2134" s="21" t="s">
        <v>6294</v>
      </c>
      <c r="G2134" s="23">
        <v>58</v>
      </c>
      <c r="H2134" s="24"/>
    </row>
    <row r="2135" s="2" customFormat="1" ht="20" customHeight="1" spans="1:8">
      <c r="A2135" s="21">
        <v>2132</v>
      </c>
      <c r="B2135" s="22" t="s">
        <v>6212</v>
      </c>
      <c r="C2135" s="22" t="s">
        <v>3737</v>
      </c>
      <c r="D2135" s="21" t="s">
        <v>6295</v>
      </c>
      <c r="E2135" s="22" t="s">
        <v>6296</v>
      </c>
      <c r="F2135" s="21" t="s">
        <v>6297</v>
      </c>
      <c r="G2135" s="23">
        <v>55</v>
      </c>
      <c r="H2135" s="24"/>
    </row>
    <row r="2136" s="2" customFormat="1" ht="20" customHeight="1" spans="1:8">
      <c r="A2136" s="21">
        <v>2133</v>
      </c>
      <c r="B2136" s="22" t="s">
        <v>6212</v>
      </c>
      <c r="C2136" s="22" t="s">
        <v>3737</v>
      </c>
      <c r="D2136" s="21" t="s">
        <v>6298</v>
      </c>
      <c r="E2136" s="22" t="s">
        <v>6299</v>
      </c>
      <c r="F2136" s="21" t="s">
        <v>6300</v>
      </c>
      <c r="G2136" s="23">
        <v>54</v>
      </c>
      <c r="H2136" s="24"/>
    </row>
    <row r="2137" s="2" customFormat="1" ht="20" customHeight="1" spans="1:8">
      <c r="A2137" s="21">
        <v>2134</v>
      </c>
      <c r="B2137" s="22" t="s">
        <v>6212</v>
      </c>
      <c r="C2137" s="22" t="s">
        <v>3737</v>
      </c>
      <c r="D2137" s="21" t="s">
        <v>6301</v>
      </c>
      <c r="E2137" s="22" t="s">
        <v>6302</v>
      </c>
      <c r="F2137" s="21" t="s">
        <v>2237</v>
      </c>
      <c r="G2137" s="23">
        <v>54</v>
      </c>
      <c r="H2137" s="24"/>
    </row>
    <row r="2138" s="2" customFormat="1" ht="20" customHeight="1" spans="1:8">
      <c r="A2138" s="21">
        <v>2135</v>
      </c>
      <c r="B2138" s="22" t="s">
        <v>6212</v>
      </c>
      <c r="C2138" s="22" t="s">
        <v>3737</v>
      </c>
      <c r="D2138" s="21" t="s">
        <v>6303</v>
      </c>
      <c r="E2138" s="22" t="s">
        <v>6304</v>
      </c>
      <c r="F2138" s="21" t="s">
        <v>6305</v>
      </c>
      <c r="G2138" s="23">
        <v>50</v>
      </c>
      <c r="H2138" s="24"/>
    </row>
    <row r="2139" s="2" customFormat="1" ht="20" customHeight="1" spans="1:8">
      <c r="A2139" s="21">
        <v>2136</v>
      </c>
      <c r="B2139" s="22" t="s">
        <v>6212</v>
      </c>
      <c r="C2139" s="22" t="s">
        <v>3737</v>
      </c>
      <c r="D2139" s="21" t="s">
        <v>6306</v>
      </c>
      <c r="E2139" s="22" t="s">
        <v>6307</v>
      </c>
      <c r="F2139" s="21" t="s">
        <v>6308</v>
      </c>
      <c r="G2139" s="23">
        <v>48</v>
      </c>
      <c r="H2139" s="24"/>
    </row>
    <row r="2140" s="2" customFormat="1" ht="20" customHeight="1" spans="1:8">
      <c r="A2140" s="21">
        <v>2137</v>
      </c>
      <c r="B2140" s="22" t="s">
        <v>6212</v>
      </c>
      <c r="C2140" s="22" t="s">
        <v>3737</v>
      </c>
      <c r="D2140" s="21" t="s">
        <v>6309</v>
      </c>
      <c r="E2140" s="22" t="s">
        <v>6310</v>
      </c>
      <c r="F2140" s="21" t="s">
        <v>6311</v>
      </c>
      <c r="G2140" s="23">
        <v>48</v>
      </c>
      <c r="H2140" s="24"/>
    </row>
    <row r="2141" s="2" customFormat="1" ht="20" customHeight="1" spans="1:8">
      <c r="A2141" s="21">
        <v>2138</v>
      </c>
      <c r="B2141" s="22" t="s">
        <v>6212</v>
      </c>
      <c r="C2141" s="22" t="s">
        <v>3737</v>
      </c>
      <c r="D2141" s="21" t="s">
        <v>6312</v>
      </c>
      <c r="E2141" s="22" t="s">
        <v>6313</v>
      </c>
      <c r="F2141" s="21" t="s">
        <v>6314</v>
      </c>
      <c r="G2141" s="23">
        <v>45</v>
      </c>
      <c r="H2141" s="24"/>
    </row>
    <row r="2142" s="2" customFormat="1" ht="20" customHeight="1" spans="1:8">
      <c r="A2142" s="21">
        <v>2139</v>
      </c>
      <c r="B2142" s="22" t="s">
        <v>6212</v>
      </c>
      <c r="C2142" s="22" t="s">
        <v>3737</v>
      </c>
      <c r="D2142" s="21" t="s">
        <v>6315</v>
      </c>
      <c r="E2142" s="22" t="s">
        <v>6316</v>
      </c>
      <c r="F2142" s="21" t="s">
        <v>6317</v>
      </c>
      <c r="G2142" s="23">
        <v>37</v>
      </c>
      <c r="H2142" s="24"/>
    </row>
    <row r="2143" s="2" customFormat="1" ht="20" customHeight="1" spans="1:8">
      <c r="A2143" s="21">
        <v>2140</v>
      </c>
      <c r="B2143" s="22" t="s">
        <v>6212</v>
      </c>
      <c r="C2143" s="22" t="s">
        <v>3737</v>
      </c>
      <c r="D2143" s="21" t="s">
        <v>6318</v>
      </c>
      <c r="E2143" s="22" t="s">
        <v>6319</v>
      </c>
      <c r="F2143" s="21" t="s">
        <v>6320</v>
      </c>
      <c r="G2143" s="23">
        <v>34</v>
      </c>
      <c r="H2143" s="24"/>
    </row>
    <row r="2144" s="2" customFormat="1" ht="20" customHeight="1" spans="1:8">
      <c r="A2144" s="21">
        <v>2141</v>
      </c>
      <c r="B2144" s="22" t="s">
        <v>6212</v>
      </c>
      <c r="C2144" s="22" t="s">
        <v>3737</v>
      </c>
      <c r="D2144" s="21" t="s">
        <v>6321</v>
      </c>
      <c r="E2144" s="22" t="s">
        <v>6322</v>
      </c>
      <c r="F2144" s="21" t="s">
        <v>6323</v>
      </c>
      <c r="G2144" s="23">
        <v>30</v>
      </c>
      <c r="H2144" s="24"/>
    </row>
    <row r="2145" s="2" customFormat="1" ht="20" customHeight="1" spans="1:8">
      <c r="A2145" s="21">
        <v>2142</v>
      </c>
      <c r="B2145" s="22" t="s">
        <v>6212</v>
      </c>
      <c r="C2145" s="22" t="s">
        <v>3737</v>
      </c>
      <c r="D2145" s="21" t="s">
        <v>6324</v>
      </c>
      <c r="E2145" s="22" t="s">
        <v>6325</v>
      </c>
      <c r="F2145" s="21" t="s">
        <v>6326</v>
      </c>
      <c r="G2145" s="23"/>
      <c r="H2145" s="24" t="s">
        <v>292</v>
      </c>
    </row>
    <row r="2146" s="2" customFormat="1" ht="20" customHeight="1" spans="1:8">
      <c r="A2146" s="21">
        <v>2143</v>
      </c>
      <c r="B2146" s="22" t="s">
        <v>6212</v>
      </c>
      <c r="C2146" s="22" t="s">
        <v>3737</v>
      </c>
      <c r="D2146" s="21" t="s">
        <v>6327</v>
      </c>
      <c r="E2146" s="22" t="s">
        <v>6328</v>
      </c>
      <c r="F2146" s="21" t="s">
        <v>6329</v>
      </c>
      <c r="G2146" s="23"/>
      <c r="H2146" s="24" t="s">
        <v>292</v>
      </c>
    </row>
    <row r="2147" s="2" customFormat="1" ht="20" customHeight="1" spans="1:8">
      <c r="A2147" s="21">
        <v>2144</v>
      </c>
      <c r="B2147" s="22" t="s">
        <v>6212</v>
      </c>
      <c r="C2147" s="22" t="s">
        <v>3737</v>
      </c>
      <c r="D2147" s="21" t="s">
        <v>6330</v>
      </c>
      <c r="E2147" s="22" t="s">
        <v>6331</v>
      </c>
      <c r="F2147" s="21" t="s">
        <v>6332</v>
      </c>
      <c r="G2147" s="23"/>
      <c r="H2147" s="24" t="s">
        <v>292</v>
      </c>
    </row>
    <row r="2148" s="2" customFormat="1" ht="20" customHeight="1" spans="1:8">
      <c r="A2148" s="21">
        <v>2145</v>
      </c>
      <c r="B2148" s="22" t="s">
        <v>6212</v>
      </c>
      <c r="C2148" s="22" t="s">
        <v>3737</v>
      </c>
      <c r="D2148" s="21" t="s">
        <v>6333</v>
      </c>
      <c r="E2148" s="22" t="s">
        <v>6334</v>
      </c>
      <c r="F2148" s="21" t="s">
        <v>6335</v>
      </c>
      <c r="G2148" s="23"/>
      <c r="H2148" s="24" t="s">
        <v>292</v>
      </c>
    </row>
    <row r="2149" s="2" customFormat="1" ht="20" customHeight="1" spans="1:8">
      <c r="A2149" s="21">
        <v>2146</v>
      </c>
      <c r="B2149" s="22" t="s">
        <v>6212</v>
      </c>
      <c r="C2149" s="22" t="s">
        <v>3737</v>
      </c>
      <c r="D2149" s="21" t="s">
        <v>6336</v>
      </c>
      <c r="E2149" s="22" t="s">
        <v>6337</v>
      </c>
      <c r="F2149" s="21" t="s">
        <v>6338</v>
      </c>
      <c r="G2149" s="23"/>
      <c r="H2149" s="24" t="s">
        <v>292</v>
      </c>
    </row>
    <row r="2150" s="2" customFormat="1" ht="20" customHeight="1" spans="1:8">
      <c r="A2150" s="21">
        <v>2147</v>
      </c>
      <c r="B2150" s="22" t="s">
        <v>6212</v>
      </c>
      <c r="C2150" s="22" t="s">
        <v>3737</v>
      </c>
      <c r="D2150" s="21" t="s">
        <v>6339</v>
      </c>
      <c r="E2150" s="22" t="s">
        <v>6340</v>
      </c>
      <c r="F2150" s="21" t="s">
        <v>6341</v>
      </c>
      <c r="G2150" s="23"/>
      <c r="H2150" s="24" t="s">
        <v>292</v>
      </c>
    </row>
    <row r="2151" s="2" customFormat="1" ht="20" customHeight="1" spans="1:8">
      <c r="A2151" s="21">
        <v>2148</v>
      </c>
      <c r="B2151" s="22" t="s">
        <v>6212</v>
      </c>
      <c r="C2151" s="22" t="s">
        <v>3737</v>
      </c>
      <c r="D2151" s="21" t="s">
        <v>6342</v>
      </c>
      <c r="E2151" s="22" t="s">
        <v>6343</v>
      </c>
      <c r="F2151" s="21" t="s">
        <v>4050</v>
      </c>
      <c r="G2151" s="23"/>
      <c r="H2151" s="24" t="s">
        <v>292</v>
      </c>
    </row>
    <row r="2152" s="2" customFormat="1" ht="20" customHeight="1" spans="1:8">
      <c r="A2152" s="21">
        <v>2149</v>
      </c>
      <c r="B2152" s="22" t="s">
        <v>6212</v>
      </c>
      <c r="C2152" s="22" t="s">
        <v>3737</v>
      </c>
      <c r="D2152" s="21" t="s">
        <v>6344</v>
      </c>
      <c r="E2152" s="22" t="s">
        <v>6345</v>
      </c>
      <c r="F2152" s="21" t="s">
        <v>6346</v>
      </c>
      <c r="G2152" s="23"/>
      <c r="H2152" s="24" t="s">
        <v>292</v>
      </c>
    </row>
    <row r="2153" s="2" customFormat="1" ht="20" customHeight="1" spans="1:8">
      <c r="A2153" s="21">
        <v>2150</v>
      </c>
      <c r="B2153" s="22" t="s">
        <v>6212</v>
      </c>
      <c r="C2153" s="22" t="s">
        <v>3737</v>
      </c>
      <c r="D2153" s="21" t="s">
        <v>6347</v>
      </c>
      <c r="E2153" s="22" t="s">
        <v>6348</v>
      </c>
      <c r="F2153" s="21" t="s">
        <v>6349</v>
      </c>
      <c r="G2153" s="23"/>
      <c r="H2153" s="24" t="s">
        <v>292</v>
      </c>
    </row>
    <row r="2154" s="2" customFormat="1" ht="20" customHeight="1" spans="1:8">
      <c r="A2154" s="21">
        <v>2151</v>
      </c>
      <c r="B2154" s="22" t="s">
        <v>6212</v>
      </c>
      <c r="C2154" s="22" t="s">
        <v>3737</v>
      </c>
      <c r="D2154" s="21" t="s">
        <v>6350</v>
      </c>
      <c r="E2154" s="22" t="s">
        <v>6351</v>
      </c>
      <c r="F2154" s="21" t="s">
        <v>6352</v>
      </c>
      <c r="G2154" s="23"/>
      <c r="H2154" s="24" t="s">
        <v>292</v>
      </c>
    </row>
    <row r="2155" s="2" customFormat="1" ht="20" customHeight="1" spans="1:8">
      <c r="A2155" s="21">
        <v>2152</v>
      </c>
      <c r="B2155" s="22" t="s">
        <v>6212</v>
      </c>
      <c r="C2155" s="22" t="s">
        <v>3737</v>
      </c>
      <c r="D2155" s="21" t="s">
        <v>6353</v>
      </c>
      <c r="E2155" s="22" t="s">
        <v>6354</v>
      </c>
      <c r="F2155" s="21" t="s">
        <v>6355</v>
      </c>
      <c r="G2155" s="23"/>
      <c r="H2155" s="24" t="s">
        <v>292</v>
      </c>
    </row>
    <row r="2156" s="2" customFormat="1" ht="20" customHeight="1" spans="1:8">
      <c r="A2156" s="21">
        <v>2153</v>
      </c>
      <c r="B2156" s="22" t="s">
        <v>6212</v>
      </c>
      <c r="C2156" s="22" t="s">
        <v>3737</v>
      </c>
      <c r="D2156" s="21" t="s">
        <v>6356</v>
      </c>
      <c r="E2156" s="22" t="s">
        <v>6357</v>
      </c>
      <c r="F2156" s="21" t="s">
        <v>6358</v>
      </c>
      <c r="G2156" s="23"/>
      <c r="H2156" s="24" t="s">
        <v>292</v>
      </c>
    </row>
    <row r="2157" s="2" customFormat="1" ht="20" customHeight="1" spans="1:8">
      <c r="A2157" s="21">
        <v>2154</v>
      </c>
      <c r="B2157" s="22" t="s">
        <v>6212</v>
      </c>
      <c r="C2157" s="22" t="s">
        <v>3737</v>
      </c>
      <c r="D2157" s="21" t="s">
        <v>6359</v>
      </c>
      <c r="E2157" s="22" t="s">
        <v>5294</v>
      </c>
      <c r="F2157" s="21" t="s">
        <v>6360</v>
      </c>
      <c r="G2157" s="23"/>
      <c r="H2157" s="24" t="s">
        <v>292</v>
      </c>
    </row>
    <row r="2158" s="2" customFormat="1" ht="20" customHeight="1" spans="1:8">
      <c r="A2158" s="21">
        <v>2155</v>
      </c>
      <c r="B2158" s="22" t="s">
        <v>6212</v>
      </c>
      <c r="C2158" s="22" t="s">
        <v>3737</v>
      </c>
      <c r="D2158" s="21" t="s">
        <v>6361</v>
      </c>
      <c r="E2158" s="22" t="s">
        <v>6362</v>
      </c>
      <c r="F2158" s="21" t="s">
        <v>6363</v>
      </c>
      <c r="G2158" s="23"/>
      <c r="H2158" s="24" t="s">
        <v>292</v>
      </c>
    </row>
    <row r="2159" s="2" customFormat="1" ht="20" customHeight="1" spans="1:8">
      <c r="A2159" s="21">
        <v>2156</v>
      </c>
      <c r="B2159" s="22" t="s">
        <v>6212</v>
      </c>
      <c r="C2159" s="22" t="s">
        <v>3737</v>
      </c>
      <c r="D2159" s="21" t="s">
        <v>6364</v>
      </c>
      <c r="E2159" s="22" t="s">
        <v>6365</v>
      </c>
      <c r="F2159" s="21" t="s">
        <v>273</v>
      </c>
      <c r="G2159" s="23"/>
      <c r="H2159" s="24" t="s">
        <v>292</v>
      </c>
    </row>
    <row r="2160" s="2" customFormat="1" ht="20" customHeight="1" spans="1:8">
      <c r="A2160" s="21">
        <v>2157</v>
      </c>
      <c r="B2160" s="22" t="s">
        <v>6212</v>
      </c>
      <c r="C2160" s="22" t="s">
        <v>3737</v>
      </c>
      <c r="D2160" s="21" t="s">
        <v>6366</v>
      </c>
      <c r="E2160" s="22" t="s">
        <v>6367</v>
      </c>
      <c r="F2160" s="21" t="s">
        <v>6368</v>
      </c>
      <c r="G2160" s="23"/>
      <c r="H2160" s="24" t="s">
        <v>292</v>
      </c>
    </row>
    <row r="2161" s="2" customFormat="1" ht="20" customHeight="1" spans="1:8">
      <c r="A2161" s="21">
        <v>2158</v>
      </c>
      <c r="B2161" s="22" t="s">
        <v>6212</v>
      </c>
      <c r="C2161" s="22" t="s">
        <v>3737</v>
      </c>
      <c r="D2161" s="21" t="s">
        <v>6369</v>
      </c>
      <c r="E2161" s="22" t="s">
        <v>6370</v>
      </c>
      <c r="F2161" s="21" t="s">
        <v>2144</v>
      </c>
      <c r="G2161" s="23"/>
      <c r="H2161" s="24" t="s">
        <v>292</v>
      </c>
    </row>
    <row r="2162" s="2" customFormat="1" ht="20" customHeight="1" spans="1:8">
      <c r="A2162" s="21">
        <v>2159</v>
      </c>
      <c r="B2162" s="22" t="s">
        <v>6212</v>
      </c>
      <c r="C2162" s="22" t="s">
        <v>3737</v>
      </c>
      <c r="D2162" s="21" t="s">
        <v>6371</v>
      </c>
      <c r="E2162" s="22" t="s">
        <v>6372</v>
      </c>
      <c r="F2162" s="21" t="s">
        <v>6373</v>
      </c>
      <c r="G2162" s="23"/>
      <c r="H2162" s="24" t="s">
        <v>292</v>
      </c>
    </row>
    <row r="2163" s="2" customFormat="1" ht="20" customHeight="1" spans="1:8">
      <c r="A2163" s="21">
        <v>2160</v>
      </c>
      <c r="B2163" s="22" t="s">
        <v>6212</v>
      </c>
      <c r="C2163" s="22" t="s">
        <v>3737</v>
      </c>
      <c r="D2163" s="21" t="s">
        <v>6374</v>
      </c>
      <c r="E2163" s="22" t="s">
        <v>6375</v>
      </c>
      <c r="F2163" s="21" t="s">
        <v>6376</v>
      </c>
      <c r="G2163" s="23"/>
      <c r="H2163" s="24" t="s">
        <v>292</v>
      </c>
    </row>
    <row r="2164" s="2" customFormat="1" ht="20" customHeight="1" spans="1:8">
      <c r="A2164" s="21">
        <v>2161</v>
      </c>
      <c r="B2164" s="22" t="s">
        <v>6212</v>
      </c>
      <c r="C2164" s="22" t="s">
        <v>3737</v>
      </c>
      <c r="D2164" s="21" t="s">
        <v>6377</v>
      </c>
      <c r="E2164" s="22" t="s">
        <v>6378</v>
      </c>
      <c r="F2164" s="21" t="s">
        <v>6379</v>
      </c>
      <c r="G2164" s="23"/>
      <c r="H2164" s="24" t="s">
        <v>292</v>
      </c>
    </row>
    <row r="2165" s="2" customFormat="1" ht="20" customHeight="1" spans="1:8">
      <c r="A2165" s="21">
        <v>2162</v>
      </c>
      <c r="B2165" s="22" t="s">
        <v>6212</v>
      </c>
      <c r="C2165" s="22" t="s">
        <v>3737</v>
      </c>
      <c r="D2165" s="21" t="s">
        <v>6380</v>
      </c>
      <c r="E2165" s="22" t="s">
        <v>6381</v>
      </c>
      <c r="F2165" s="21" t="s">
        <v>6382</v>
      </c>
      <c r="G2165" s="23"/>
      <c r="H2165" s="24" t="s">
        <v>292</v>
      </c>
    </row>
    <row r="2166" s="2" customFormat="1" ht="20" customHeight="1" spans="1:8">
      <c r="A2166" s="21">
        <v>2163</v>
      </c>
      <c r="B2166" s="22" t="s">
        <v>6212</v>
      </c>
      <c r="C2166" s="22" t="s">
        <v>3737</v>
      </c>
      <c r="D2166" s="21" t="s">
        <v>6383</v>
      </c>
      <c r="E2166" s="22" t="s">
        <v>6384</v>
      </c>
      <c r="F2166" s="21" t="s">
        <v>6385</v>
      </c>
      <c r="G2166" s="23"/>
      <c r="H2166" s="24" t="s">
        <v>292</v>
      </c>
    </row>
    <row r="2167" s="2" customFormat="1" ht="20" customHeight="1" spans="1:8">
      <c r="A2167" s="21">
        <v>2164</v>
      </c>
      <c r="B2167" s="22" t="s">
        <v>6212</v>
      </c>
      <c r="C2167" s="22" t="s">
        <v>3737</v>
      </c>
      <c r="D2167" s="21" t="s">
        <v>6386</v>
      </c>
      <c r="E2167" s="22" t="s">
        <v>6387</v>
      </c>
      <c r="F2167" s="21" t="s">
        <v>4032</v>
      </c>
      <c r="G2167" s="23"/>
      <c r="H2167" s="24" t="s">
        <v>292</v>
      </c>
    </row>
    <row r="2168" s="2" customFormat="1" ht="20" customHeight="1" spans="1:8">
      <c r="A2168" s="21">
        <v>2165</v>
      </c>
      <c r="B2168" s="22" t="s">
        <v>6212</v>
      </c>
      <c r="C2168" s="22" t="s">
        <v>3737</v>
      </c>
      <c r="D2168" s="21" t="s">
        <v>6388</v>
      </c>
      <c r="E2168" s="22" t="s">
        <v>6389</v>
      </c>
      <c r="F2168" s="21" t="s">
        <v>6390</v>
      </c>
      <c r="G2168" s="23"/>
      <c r="H2168" s="24" t="s">
        <v>292</v>
      </c>
    </row>
    <row r="2169" s="2" customFormat="1" ht="20" customHeight="1" spans="1:8">
      <c r="A2169" s="21">
        <v>2166</v>
      </c>
      <c r="B2169" s="22" t="s">
        <v>6212</v>
      </c>
      <c r="C2169" s="22" t="s">
        <v>3737</v>
      </c>
      <c r="D2169" s="21" t="s">
        <v>6391</v>
      </c>
      <c r="E2169" s="22" t="s">
        <v>6392</v>
      </c>
      <c r="F2169" s="21" t="s">
        <v>6393</v>
      </c>
      <c r="G2169" s="23"/>
      <c r="H2169" s="24" t="s">
        <v>292</v>
      </c>
    </row>
    <row r="2170" s="2" customFormat="1" ht="20" customHeight="1" spans="1:8">
      <c r="A2170" s="21">
        <v>2167</v>
      </c>
      <c r="B2170" s="22" t="s">
        <v>6212</v>
      </c>
      <c r="C2170" s="22" t="s">
        <v>3737</v>
      </c>
      <c r="D2170" s="21" t="s">
        <v>6394</v>
      </c>
      <c r="E2170" s="22" t="s">
        <v>3229</v>
      </c>
      <c r="F2170" s="21" t="s">
        <v>6395</v>
      </c>
      <c r="G2170" s="23"/>
      <c r="H2170" s="24" t="s">
        <v>292</v>
      </c>
    </row>
    <row r="2171" s="2" customFormat="1" ht="20" customHeight="1" spans="1:8">
      <c r="A2171" s="21">
        <v>2168</v>
      </c>
      <c r="B2171" s="22" t="s">
        <v>6212</v>
      </c>
      <c r="C2171" s="22" t="s">
        <v>3737</v>
      </c>
      <c r="D2171" s="21" t="s">
        <v>6396</v>
      </c>
      <c r="E2171" s="22" t="s">
        <v>6397</v>
      </c>
      <c r="F2171" s="21" t="s">
        <v>6398</v>
      </c>
      <c r="G2171" s="23"/>
      <c r="H2171" s="24" t="s">
        <v>292</v>
      </c>
    </row>
    <row r="2172" s="2" customFormat="1" ht="20" customHeight="1" spans="1:8">
      <c r="A2172" s="21">
        <v>2169</v>
      </c>
      <c r="B2172" s="22" t="s">
        <v>6212</v>
      </c>
      <c r="C2172" s="22" t="s">
        <v>3737</v>
      </c>
      <c r="D2172" s="21" t="s">
        <v>6399</v>
      </c>
      <c r="E2172" s="22" t="s">
        <v>6400</v>
      </c>
      <c r="F2172" s="21" t="s">
        <v>6401</v>
      </c>
      <c r="G2172" s="23"/>
      <c r="H2172" s="24" t="s">
        <v>292</v>
      </c>
    </row>
    <row r="2173" s="2" customFormat="1" ht="20" customHeight="1" spans="1:8">
      <c r="A2173" s="21">
        <v>2170</v>
      </c>
      <c r="B2173" s="22" t="s">
        <v>6212</v>
      </c>
      <c r="C2173" s="22" t="s">
        <v>3737</v>
      </c>
      <c r="D2173" s="21" t="s">
        <v>6402</v>
      </c>
      <c r="E2173" s="22" t="s">
        <v>6403</v>
      </c>
      <c r="F2173" s="21" t="s">
        <v>6404</v>
      </c>
      <c r="G2173" s="23"/>
      <c r="H2173" s="24" t="s">
        <v>292</v>
      </c>
    </row>
    <row r="2174" s="2" customFormat="1" ht="20" customHeight="1" spans="1:8">
      <c r="A2174" s="21">
        <v>2171</v>
      </c>
      <c r="B2174" s="22" t="s">
        <v>6212</v>
      </c>
      <c r="C2174" s="22" t="s">
        <v>3737</v>
      </c>
      <c r="D2174" s="21" t="s">
        <v>6405</v>
      </c>
      <c r="E2174" s="22" t="s">
        <v>6406</v>
      </c>
      <c r="F2174" s="21" t="s">
        <v>6407</v>
      </c>
      <c r="G2174" s="23"/>
      <c r="H2174" s="24" t="s">
        <v>292</v>
      </c>
    </row>
    <row r="2175" s="2" customFormat="1" ht="20" customHeight="1" spans="1:8">
      <c r="A2175" s="21">
        <v>2172</v>
      </c>
      <c r="B2175" s="22" t="s">
        <v>6212</v>
      </c>
      <c r="C2175" s="22" t="s">
        <v>3737</v>
      </c>
      <c r="D2175" s="21" t="s">
        <v>6408</v>
      </c>
      <c r="E2175" s="22" t="s">
        <v>6409</v>
      </c>
      <c r="F2175" s="21" t="s">
        <v>6410</v>
      </c>
      <c r="G2175" s="23"/>
      <c r="H2175" s="24" t="s">
        <v>292</v>
      </c>
    </row>
    <row r="2176" s="2" customFormat="1" ht="20" customHeight="1" spans="1:8">
      <c r="A2176" s="21">
        <v>2173</v>
      </c>
      <c r="B2176" s="22" t="s">
        <v>6212</v>
      </c>
      <c r="C2176" s="22" t="s">
        <v>3737</v>
      </c>
      <c r="D2176" s="21" t="s">
        <v>6411</v>
      </c>
      <c r="E2176" s="22" t="s">
        <v>6412</v>
      </c>
      <c r="F2176" s="21" t="s">
        <v>6413</v>
      </c>
      <c r="G2176" s="23"/>
      <c r="H2176" s="24" t="s">
        <v>292</v>
      </c>
    </row>
    <row r="2177" s="2" customFormat="1" ht="20" customHeight="1" spans="1:8">
      <c r="A2177" s="21">
        <v>2174</v>
      </c>
      <c r="B2177" s="22" t="s">
        <v>6212</v>
      </c>
      <c r="C2177" s="22" t="s">
        <v>3737</v>
      </c>
      <c r="D2177" s="21" t="s">
        <v>6414</v>
      </c>
      <c r="E2177" s="22" t="s">
        <v>6415</v>
      </c>
      <c r="F2177" s="21" t="s">
        <v>6416</v>
      </c>
      <c r="G2177" s="23"/>
      <c r="H2177" s="24" t="s">
        <v>292</v>
      </c>
    </row>
    <row r="2178" s="2" customFormat="1" ht="20" customHeight="1" spans="1:8">
      <c r="A2178" s="21">
        <v>2175</v>
      </c>
      <c r="B2178" s="22" t="s">
        <v>6212</v>
      </c>
      <c r="C2178" s="22" t="s">
        <v>3737</v>
      </c>
      <c r="D2178" s="21" t="s">
        <v>6417</v>
      </c>
      <c r="E2178" s="22" t="s">
        <v>6418</v>
      </c>
      <c r="F2178" s="21" t="s">
        <v>6419</v>
      </c>
      <c r="G2178" s="23"/>
      <c r="H2178" s="24" t="s">
        <v>292</v>
      </c>
    </row>
    <row r="2179" s="2" customFormat="1" ht="20" customHeight="1" spans="1:8">
      <c r="A2179" s="21">
        <v>2176</v>
      </c>
      <c r="B2179" s="22" t="s">
        <v>6212</v>
      </c>
      <c r="C2179" s="22" t="s">
        <v>3737</v>
      </c>
      <c r="D2179" s="21" t="s">
        <v>6420</v>
      </c>
      <c r="E2179" s="22" t="s">
        <v>6421</v>
      </c>
      <c r="F2179" s="21" t="s">
        <v>6422</v>
      </c>
      <c r="G2179" s="23"/>
      <c r="H2179" s="24" t="s">
        <v>292</v>
      </c>
    </row>
    <row r="2180" s="2" customFormat="1" ht="20" customHeight="1" spans="1:8">
      <c r="A2180" s="21">
        <v>2177</v>
      </c>
      <c r="B2180" s="22" t="s">
        <v>6212</v>
      </c>
      <c r="C2180" s="22" t="s">
        <v>3737</v>
      </c>
      <c r="D2180" s="21" t="s">
        <v>6423</v>
      </c>
      <c r="E2180" s="22" t="s">
        <v>6424</v>
      </c>
      <c r="F2180" s="21" t="s">
        <v>6425</v>
      </c>
      <c r="G2180" s="23"/>
      <c r="H2180" s="24" t="s">
        <v>292</v>
      </c>
    </row>
    <row r="2181" s="2" customFormat="1" ht="20" customHeight="1" spans="1:8">
      <c r="A2181" s="21">
        <v>2178</v>
      </c>
      <c r="B2181" s="22" t="s">
        <v>6212</v>
      </c>
      <c r="C2181" s="22" t="s">
        <v>3737</v>
      </c>
      <c r="D2181" s="21" t="s">
        <v>6426</v>
      </c>
      <c r="E2181" s="22" t="s">
        <v>6427</v>
      </c>
      <c r="F2181" s="21" t="s">
        <v>6428</v>
      </c>
      <c r="G2181" s="23"/>
      <c r="H2181" s="24" t="s">
        <v>292</v>
      </c>
    </row>
    <row r="2182" s="2" customFormat="1" ht="20" customHeight="1" spans="1:8">
      <c r="A2182" s="21">
        <v>2179</v>
      </c>
      <c r="B2182" s="22" t="s">
        <v>6212</v>
      </c>
      <c r="C2182" s="22" t="s">
        <v>3737</v>
      </c>
      <c r="D2182" s="21" t="s">
        <v>6429</v>
      </c>
      <c r="E2182" s="22" t="s">
        <v>6430</v>
      </c>
      <c r="F2182" s="21" t="s">
        <v>6431</v>
      </c>
      <c r="G2182" s="23"/>
      <c r="H2182" s="24" t="s">
        <v>292</v>
      </c>
    </row>
    <row r="2183" s="2" customFormat="1" ht="20" customHeight="1" spans="1:8">
      <c r="A2183" s="21">
        <v>2180</v>
      </c>
      <c r="B2183" s="22" t="s">
        <v>6212</v>
      </c>
      <c r="C2183" s="22" t="s">
        <v>3737</v>
      </c>
      <c r="D2183" s="21" t="s">
        <v>6432</v>
      </c>
      <c r="E2183" s="22" t="s">
        <v>6433</v>
      </c>
      <c r="F2183" s="21" t="s">
        <v>6434</v>
      </c>
      <c r="G2183" s="23"/>
      <c r="H2183" s="24" t="s">
        <v>292</v>
      </c>
    </row>
    <row r="2184" s="2" customFormat="1" ht="20" customHeight="1" spans="1:8">
      <c r="A2184" s="21">
        <v>2181</v>
      </c>
      <c r="B2184" s="22" t="s">
        <v>6212</v>
      </c>
      <c r="C2184" s="22" t="s">
        <v>3737</v>
      </c>
      <c r="D2184" s="21" t="s">
        <v>6435</v>
      </c>
      <c r="E2184" s="22" t="s">
        <v>6436</v>
      </c>
      <c r="F2184" s="21" t="s">
        <v>6437</v>
      </c>
      <c r="G2184" s="23"/>
      <c r="H2184" s="24" t="s">
        <v>292</v>
      </c>
    </row>
    <row r="2185" s="2" customFormat="1" ht="20" customHeight="1" spans="1:8">
      <c r="A2185" s="21">
        <v>2182</v>
      </c>
      <c r="B2185" s="22" t="s">
        <v>6438</v>
      </c>
      <c r="C2185" s="22" t="s">
        <v>3737</v>
      </c>
      <c r="D2185" s="21" t="s">
        <v>6439</v>
      </c>
      <c r="E2185" s="22" t="s">
        <v>6440</v>
      </c>
      <c r="F2185" s="21" t="s">
        <v>6441</v>
      </c>
      <c r="G2185" s="23">
        <v>87</v>
      </c>
      <c r="H2185" s="24"/>
    </row>
    <row r="2186" s="2" customFormat="1" ht="20" customHeight="1" spans="1:8">
      <c r="A2186" s="21">
        <v>2183</v>
      </c>
      <c r="B2186" s="22" t="s">
        <v>6438</v>
      </c>
      <c r="C2186" s="22" t="s">
        <v>3737</v>
      </c>
      <c r="D2186" s="21" t="s">
        <v>6442</v>
      </c>
      <c r="E2186" s="22" t="s">
        <v>6443</v>
      </c>
      <c r="F2186" s="21" t="s">
        <v>6444</v>
      </c>
      <c r="G2186" s="23">
        <v>79</v>
      </c>
      <c r="H2186" s="24"/>
    </row>
    <row r="2187" s="2" customFormat="1" ht="20" customHeight="1" spans="1:8">
      <c r="A2187" s="21">
        <v>2184</v>
      </c>
      <c r="B2187" s="22" t="s">
        <v>6438</v>
      </c>
      <c r="C2187" s="22" t="s">
        <v>3737</v>
      </c>
      <c r="D2187" s="21" t="s">
        <v>6445</v>
      </c>
      <c r="E2187" s="22" t="s">
        <v>6446</v>
      </c>
      <c r="F2187" s="21" t="s">
        <v>6447</v>
      </c>
      <c r="G2187" s="23">
        <v>77</v>
      </c>
      <c r="H2187" s="24"/>
    </row>
    <row r="2188" s="2" customFormat="1" ht="20" customHeight="1" spans="1:8">
      <c r="A2188" s="21">
        <v>2185</v>
      </c>
      <c r="B2188" s="22" t="s">
        <v>6438</v>
      </c>
      <c r="C2188" s="22" t="s">
        <v>3737</v>
      </c>
      <c r="D2188" s="21" t="s">
        <v>6448</v>
      </c>
      <c r="E2188" s="22" t="s">
        <v>6449</v>
      </c>
      <c r="F2188" s="21" t="s">
        <v>6450</v>
      </c>
      <c r="G2188" s="23">
        <v>76</v>
      </c>
      <c r="H2188" s="24"/>
    </row>
    <row r="2189" s="2" customFormat="1" ht="20" customHeight="1" spans="1:8">
      <c r="A2189" s="21">
        <v>2186</v>
      </c>
      <c r="B2189" s="22" t="s">
        <v>6438</v>
      </c>
      <c r="C2189" s="22" t="s">
        <v>3737</v>
      </c>
      <c r="D2189" s="21" t="s">
        <v>6451</v>
      </c>
      <c r="E2189" s="22" t="s">
        <v>6452</v>
      </c>
      <c r="F2189" s="21" t="s">
        <v>6453</v>
      </c>
      <c r="G2189" s="23">
        <v>75</v>
      </c>
      <c r="H2189" s="24"/>
    </row>
    <row r="2190" s="2" customFormat="1" ht="20" customHeight="1" spans="1:8">
      <c r="A2190" s="21">
        <v>2187</v>
      </c>
      <c r="B2190" s="22" t="s">
        <v>6438</v>
      </c>
      <c r="C2190" s="22" t="s">
        <v>3737</v>
      </c>
      <c r="D2190" s="21" t="s">
        <v>6454</v>
      </c>
      <c r="E2190" s="22" t="s">
        <v>6455</v>
      </c>
      <c r="F2190" s="21" t="s">
        <v>6456</v>
      </c>
      <c r="G2190" s="23">
        <v>72</v>
      </c>
      <c r="H2190" s="24"/>
    </row>
    <row r="2191" s="2" customFormat="1" ht="20" customHeight="1" spans="1:8">
      <c r="A2191" s="21">
        <v>2188</v>
      </c>
      <c r="B2191" s="22" t="s">
        <v>6438</v>
      </c>
      <c r="C2191" s="22" t="s">
        <v>3737</v>
      </c>
      <c r="D2191" s="21" t="s">
        <v>6457</v>
      </c>
      <c r="E2191" s="22" t="s">
        <v>6458</v>
      </c>
      <c r="F2191" s="21" t="s">
        <v>6459</v>
      </c>
      <c r="G2191" s="23">
        <v>71</v>
      </c>
      <c r="H2191" s="24"/>
    </row>
    <row r="2192" s="2" customFormat="1" ht="20" customHeight="1" spans="1:8">
      <c r="A2192" s="21">
        <v>2189</v>
      </c>
      <c r="B2192" s="22" t="s">
        <v>6438</v>
      </c>
      <c r="C2192" s="22" t="s">
        <v>3737</v>
      </c>
      <c r="D2192" s="21" t="s">
        <v>6460</v>
      </c>
      <c r="E2192" s="22" t="s">
        <v>6461</v>
      </c>
      <c r="F2192" s="21" t="s">
        <v>6462</v>
      </c>
      <c r="G2192" s="23">
        <v>70</v>
      </c>
      <c r="H2192" s="24"/>
    </row>
    <row r="2193" s="2" customFormat="1" ht="20" customHeight="1" spans="1:8">
      <c r="A2193" s="21">
        <v>2190</v>
      </c>
      <c r="B2193" s="22" t="s">
        <v>6438</v>
      </c>
      <c r="C2193" s="22" t="s">
        <v>3737</v>
      </c>
      <c r="D2193" s="21" t="s">
        <v>6463</v>
      </c>
      <c r="E2193" s="22" t="s">
        <v>6464</v>
      </c>
      <c r="F2193" s="21" t="s">
        <v>620</v>
      </c>
      <c r="G2193" s="23">
        <v>66</v>
      </c>
      <c r="H2193" s="24"/>
    </row>
    <row r="2194" s="2" customFormat="1" ht="20" customHeight="1" spans="1:8">
      <c r="A2194" s="21">
        <v>2191</v>
      </c>
      <c r="B2194" s="22" t="s">
        <v>6438</v>
      </c>
      <c r="C2194" s="22" t="s">
        <v>3737</v>
      </c>
      <c r="D2194" s="21" t="s">
        <v>6465</v>
      </c>
      <c r="E2194" s="22" t="s">
        <v>6466</v>
      </c>
      <c r="F2194" s="21" t="s">
        <v>3382</v>
      </c>
      <c r="G2194" s="23">
        <v>66</v>
      </c>
      <c r="H2194" s="24"/>
    </row>
    <row r="2195" s="2" customFormat="1" ht="20" customHeight="1" spans="1:8">
      <c r="A2195" s="21">
        <v>2192</v>
      </c>
      <c r="B2195" s="22" t="s">
        <v>6438</v>
      </c>
      <c r="C2195" s="22" t="s">
        <v>3737</v>
      </c>
      <c r="D2195" s="21" t="s">
        <v>6467</v>
      </c>
      <c r="E2195" s="22" t="s">
        <v>6468</v>
      </c>
      <c r="F2195" s="21" t="s">
        <v>6469</v>
      </c>
      <c r="G2195" s="23">
        <v>66</v>
      </c>
      <c r="H2195" s="24"/>
    </row>
    <row r="2196" s="2" customFormat="1" ht="20" customHeight="1" spans="1:8">
      <c r="A2196" s="21">
        <v>2193</v>
      </c>
      <c r="B2196" s="22" t="s">
        <v>6438</v>
      </c>
      <c r="C2196" s="22" t="s">
        <v>3737</v>
      </c>
      <c r="D2196" s="21" t="s">
        <v>6470</v>
      </c>
      <c r="E2196" s="22" t="s">
        <v>6471</v>
      </c>
      <c r="F2196" s="21" t="s">
        <v>6472</v>
      </c>
      <c r="G2196" s="23">
        <v>65</v>
      </c>
      <c r="H2196" s="24"/>
    </row>
    <row r="2197" s="2" customFormat="1" ht="20" customHeight="1" spans="1:8">
      <c r="A2197" s="21">
        <v>2194</v>
      </c>
      <c r="B2197" s="22" t="s">
        <v>6438</v>
      </c>
      <c r="C2197" s="22" t="s">
        <v>3737</v>
      </c>
      <c r="D2197" s="21" t="s">
        <v>6473</v>
      </c>
      <c r="E2197" s="22" t="s">
        <v>3928</v>
      </c>
      <c r="F2197" s="21" t="s">
        <v>6474</v>
      </c>
      <c r="G2197" s="23">
        <v>65</v>
      </c>
      <c r="H2197" s="24"/>
    </row>
    <row r="2198" s="2" customFormat="1" ht="20" customHeight="1" spans="1:8">
      <c r="A2198" s="21">
        <v>2195</v>
      </c>
      <c r="B2198" s="22" t="s">
        <v>6438</v>
      </c>
      <c r="C2198" s="22" t="s">
        <v>3737</v>
      </c>
      <c r="D2198" s="21" t="s">
        <v>6475</v>
      </c>
      <c r="E2198" s="22" t="s">
        <v>2399</v>
      </c>
      <c r="F2198" s="21" t="s">
        <v>6476</v>
      </c>
      <c r="G2198" s="23">
        <v>65</v>
      </c>
      <c r="H2198" s="24"/>
    </row>
    <row r="2199" s="2" customFormat="1" ht="20" customHeight="1" spans="1:8">
      <c r="A2199" s="21">
        <v>2196</v>
      </c>
      <c r="B2199" s="22" t="s">
        <v>6438</v>
      </c>
      <c r="C2199" s="22" t="s">
        <v>3737</v>
      </c>
      <c r="D2199" s="21" t="s">
        <v>6477</v>
      </c>
      <c r="E2199" s="22" t="s">
        <v>6478</v>
      </c>
      <c r="F2199" s="21" t="s">
        <v>6479</v>
      </c>
      <c r="G2199" s="23">
        <v>64</v>
      </c>
      <c r="H2199" s="24"/>
    </row>
    <row r="2200" s="2" customFormat="1" ht="20" customHeight="1" spans="1:8">
      <c r="A2200" s="21">
        <v>2197</v>
      </c>
      <c r="B2200" s="22" t="s">
        <v>6438</v>
      </c>
      <c r="C2200" s="22" t="s">
        <v>3737</v>
      </c>
      <c r="D2200" s="21" t="s">
        <v>6480</v>
      </c>
      <c r="E2200" s="22" t="s">
        <v>6481</v>
      </c>
      <c r="F2200" s="21" t="s">
        <v>6482</v>
      </c>
      <c r="G2200" s="23">
        <v>61</v>
      </c>
      <c r="H2200" s="24"/>
    </row>
    <row r="2201" s="2" customFormat="1" ht="20" customHeight="1" spans="1:8">
      <c r="A2201" s="21">
        <v>2198</v>
      </c>
      <c r="B2201" s="22" t="s">
        <v>6438</v>
      </c>
      <c r="C2201" s="22" t="s">
        <v>3737</v>
      </c>
      <c r="D2201" s="21" t="s">
        <v>6483</v>
      </c>
      <c r="E2201" s="22" t="s">
        <v>6484</v>
      </c>
      <c r="F2201" s="21" t="s">
        <v>6485</v>
      </c>
      <c r="G2201" s="23">
        <v>60</v>
      </c>
      <c r="H2201" s="24"/>
    </row>
    <row r="2202" s="2" customFormat="1" ht="20" customHeight="1" spans="1:8">
      <c r="A2202" s="21">
        <v>2199</v>
      </c>
      <c r="B2202" s="22" t="s">
        <v>6438</v>
      </c>
      <c r="C2202" s="22" t="s">
        <v>3737</v>
      </c>
      <c r="D2202" s="21" t="s">
        <v>6486</v>
      </c>
      <c r="E2202" s="22" t="s">
        <v>6487</v>
      </c>
      <c r="F2202" s="21" t="s">
        <v>6488</v>
      </c>
      <c r="G2202" s="23">
        <v>58</v>
      </c>
      <c r="H2202" s="24"/>
    </row>
    <row r="2203" s="2" customFormat="1" ht="20" customHeight="1" spans="1:8">
      <c r="A2203" s="21">
        <v>2200</v>
      </c>
      <c r="B2203" s="22" t="s">
        <v>6438</v>
      </c>
      <c r="C2203" s="22" t="s">
        <v>3737</v>
      </c>
      <c r="D2203" s="21" t="s">
        <v>6489</v>
      </c>
      <c r="E2203" s="22" t="s">
        <v>6490</v>
      </c>
      <c r="F2203" s="21" t="s">
        <v>6491</v>
      </c>
      <c r="G2203" s="23">
        <v>58</v>
      </c>
      <c r="H2203" s="24"/>
    </row>
    <row r="2204" s="2" customFormat="1" ht="20" customHeight="1" spans="1:8">
      <c r="A2204" s="21">
        <v>2201</v>
      </c>
      <c r="B2204" s="22" t="s">
        <v>6438</v>
      </c>
      <c r="C2204" s="22" t="s">
        <v>3737</v>
      </c>
      <c r="D2204" s="21" t="s">
        <v>6492</v>
      </c>
      <c r="E2204" s="22" t="s">
        <v>6493</v>
      </c>
      <c r="F2204" s="21" t="s">
        <v>6494</v>
      </c>
      <c r="G2204" s="23">
        <v>57</v>
      </c>
      <c r="H2204" s="24"/>
    </row>
    <row r="2205" s="2" customFormat="1" ht="20" customHeight="1" spans="1:8">
      <c r="A2205" s="21">
        <v>2202</v>
      </c>
      <c r="B2205" s="22" t="s">
        <v>6438</v>
      </c>
      <c r="C2205" s="22" t="s">
        <v>3737</v>
      </c>
      <c r="D2205" s="21" t="s">
        <v>6495</v>
      </c>
      <c r="E2205" s="22" t="s">
        <v>6496</v>
      </c>
      <c r="F2205" s="21" t="s">
        <v>6497</v>
      </c>
      <c r="G2205" s="23"/>
      <c r="H2205" s="24" t="s">
        <v>292</v>
      </c>
    </row>
    <row r="2206" s="2" customFormat="1" ht="20" customHeight="1" spans="1:8">
      <c r="A2206" s="21">
        <v>2203</v>
      </c>
      <c r="B2206" s="22" t="s">
        <v>6438</v>
      </c>
      <c r="C2206" s="22" t="s">
        <v>3737</v>
      </c>
      <c r="D2206" s="21" t="s">
        <v>6498</v>
      </c>
      <c r="E2206" s="22" t="s">
        <v>6499</v>
      </c>
      <c r="F2206" s="21" t="s">
        <v>6500</v>
      </c>
      <c r="G2206" s="23"/>
      <c r="H2206" s="24" t="s">
        <v>292</v>
      </c>
    </row>
    <row r="2207" s="2" customFormat="1" ht="20" customHeight="1" spans="1:8">
      <c r="A2207" s="21">
        <v>2204</v>
      </c>
      <c r="B2207" s="22" t="s">
        <v>6438</v>
      </c>
      <c r="C2207" s="22" t="s">
        <v>3737</v>
      </c>
      <c r="D2207" s="21" t="s">
        <v>6501</v>
      </c>
      <c r="E2207" s="22" t="s">
        <v>6502</v>
      </c>
      <c r="F2207" s="21" t="s">
        <v>6503</v>
      </c>
      <c r="G2207" s="23"/>
      <c r="H2207" s="24" t="s">
        <v>292</v>
      </c>
    </row>
    <row r="2208" s="2" customFormat="1" ht="20" customHeight="1" spans="1:8">
      <c r="A2208" s="21">
        <v>2205</v>
      </c>
      <c r="B2208" s="22" t="s">
        <v>6438</v>
      </c>
      <c r="C2208" s="22" t="s">
        <v>3737</v>
      </c>
      <c r="D2208" s="21" t="s">
        <v>6504</v>
      </c>
      <c r="E2208" s="22" t="s">
        <v>6505</v>
      </c>
      <c r="F2208" s="21" t="s">
        <v>6506</v>
      </c>
      <c r="G2208" s="23"/>
      <c r="H2208" s="24" t="s">
        <v>292</v>
      </c>
    </row>
    <row r="2209" s="2" customFormat="1" ht="20" customHeight="1" spans="1:8">
      <c r="A2209" s="21">
        <v>2206</v>
      </c>
      <c r="B2209" s="22" t="s">
        <v>6438</v>
      </c>
      <c r="C2209" s="22" t="s">
        <v>3737</v>
      </c>
      <c r="D2209" s="21" t="s">
        <v>6507</v>
      </c>
      <c r="E2209" s="22" t="s">
        <v>6508</v>
      </c>
      <c r="F2209" s="21" t="s">
        <v>6509</v>
      </c>
      <c r="G2209" s="23"/>
      <c r="H2209" s="24" t="s">
        <v>292</v>
      </c>
    </row>
    <row r="2210" s="2" customFormat="1" ht="20" customHeight="1" spans="1:8">
      <c r="A2210" s="21">
        <v>2207</v>
      </c>
      <c r="B2210" s="22" t="s">
        <v>6438</v>
      </c>
      <c r="C2210" s="22" t="s">
        <v>3737</v>
      </c>
      <c r="D2210" s="21" t="s">
        <v>6510</v>
      </c>
      <c r="E2210" s="22" t="s">
        <v>6511</v>
      </c>
      <c r="F2210" s="21" t="s">
        <v>6512</v>
      </c>
      <c r="G2210" s="23"/>
      <c r="H2210" s="24" t="s">
        <v>292</v>
      </c>
    </row>
    <row r="2211" s="2" customFormat="1" ht="20" customHeight="1" spans="1:8">
      <c r="A2211" s="21">
        <v>2208</v>
      </c>
      <c r="B2211" s="22" t="s">
        <v>6438</v>
      </c>
      <c r="C2211" s="22" t="s">
        <v>3737</v>
      </c>
      <c r="D2211" s="21" t="s">
        <v>6513</v>
      </c>
      <c r="E2211" s="22" t="s">
        <v>6514</v>
      </c>
      <c r="F2211" s="21" t="s">
        <v>6515</v>
      </c>
      <c r="G2211" s="23"/>
      <c r="H2211" s="24" t="s">
        <v>292</v>
      </c>
    </row>
    <row r="2212" s="2" customFormat="1" ht="20" customHeight="1" spans="1:8">
      <c r="A2212" s="21">
        <v>2209</v>
      </c>
      <c r="B2212" s="22" t="s">
        <v>6438</v>
      </c>
      <c r="C2212" s="22" t="s">
        <v>3737</v>
      </c>
      <c r="D2212" s="21" t="s">
        <v>6516</v>
      </c>
      <c r="E2212" s="22" t="s">
        <v>6517</v>
      </c>
      <c r="F2212" s="21" t="s">
        <v>4356</v>
      </c>
      <c r="G2212" s="23"/>
      <c r="H2212" s="24" t="s">
        <v>292</v>
      </c>
    </row>
    <row r="2213" s="2" customFormat="1" ht="20" customHeight="1" spans="1:8">
      <c r="A2213" s="21">
        <v>2210</v>
      </c>
      <c r="B2213" s="22" t="s">
        <v>6438</v>
      </c>
      <c r="C2213" s="22" t="s">
        <v>3737</v>
      </c>
      <c r="D2213" s="21" t="s">
        <v>6518</v>
      </c>
      <c r="E2213" s="22" t="s">
        <v>6519</v>
      </c>
      <c r="F2213" s="21" t="s">
        <v>6520</v>
      </c>
      <c r="G2213" s="23"/>
      <c r="H2213" s="24" t="s">
        <v>292</v>
      </c>
    </row>
    <row r="2214" s="2" customFormat="1" ht="20" customHeight="1" spans="1:8">
      <c r="A2214" s="21">
        <v>2211</v>
      </c>
      <c r="B2214" s="22" t="s">
        <v>6438</v>
      </c>
      <c r="C2214" s="22" t="s">
        <v>3737</v>
      </c>
      <c r="D2214" s="21" t="s">
        <v>6521</v>
      </c>
      <c r="E2214" s="22" t="s">
        <v>6522</v>
      </c>
      <c r="F2214" s="21" t="s">
        <v>6523</v>
      </c>
      <c r="G2214" s="23"/>
      <c r="H2214" s="24" t="s">
        <v>292</v>
      </c>
    </row>
    <row r="2215" s="2" customFormat="1" ht="20" customHeight="1" spans="1:8">
      <c r="A2215" s="21">
        <v>2212</v>
      </c>
      <c r="B2215" s="22" t="s">
        <v>6438</v>
      </c>
      <c r="C2215" s="22" t="s">
        <v>3737</v>
      </c>
      <c r="D2215" s="21" t="s">
        <v>6524</v>
      </c>
      <c r="E2215" s="22" t="s">
        <v>6525</v>
      </c>
      <c r="F2215" s="21" t="s">
        <v>6526</v>
      </c>
      <c r="G2215" s="23"/>
      <c r="H2215" s="24" t="s">
        <v>292</v>
      </c>
    </row>
    <row r="2216" s="2" customFormat="1" ht="20" customHeight="1" spans="1:8">
      <c r="A2216" s="21">
        <v>2213</v>
      </c>
      <c r="B2216" s="22" t="s">
        <v>6438</v>
      </c>
      <c r="C2216" s="22" t="s">
        <v>3737</v>
      </c>
      <c r="D2216" s="21" t="s">
        <v>6527</v>
      </c>
      <c r="E2216" s="22" t="s">
        <v>6528</v>
      </c>
      <c r="F2216" s="21" t="s">
        <v>6529</v>
      </c>
      <c r="G2216" s="23"/>
      <c r="H2216" s="24" t="s">
        <v>292</v>
      </c>
    </row>
    <row r="2217" s="2" customFormat="1" ht="20" customHeight="1" spans="1:8">
      <c r="A2217" s="21">
        <v>2214</v>
      </c>
      <c r="B2217" s="22" t="s">
        <v>6438</v>
      </c>
      <c r="C2217" s="22" t="s">
        <v>3737</v>
      </c>
      <c r="D2217" s="21" t="s">
        <v>6530</v>
      </c>
      <c r="E2217" s="22" t="s">
        <v>6531</v>
      </c>
      <c r="F2217" s="21" t="s">
        <v>6532</v>
      </c>
      <c r="G2217" s="23"/>
      <c r="H2217" s="24" t="s">
        <v>292</v>
      </c>
    </row>
    <row r="2218" s="2" customFormat="1" ht="20" customHeight="1" spans="1:8">
      <c r="A2218" s="21">
        <v>2215</v>
      </c>
      <c r="B2218" s="22" t="s">
        <v>6438</v>
      </c>
      <c r="C2218" s="22" t="s">
        <v>3737</v>
      </c>
      <c r="D2218" s="21" t="s">
        <v>6533</v>
      </c>
      <c r="E2218" s="22" t="s">
        <v>6534</v>
      </c>
      <c r="F2218" s="21" t="s">
        <v>6535</v>
      </c>
      <c r="G2218" s="23"/>
      <c r="H2218" s="24" t="s">
        <v>292</v>
      </c>
    </row>
    <row r="2219" s="2" customFormat="1" ht="20" customHeight="1" spans="1:8">
      <c r="A2219" s="21">
        <v>2216</v>
      </c>
      <c r="B2219" s="22" t="s">
        <v>6438</v>
      </c>
      <c r="C2219" s="22" t="s">
        <v>3737</v>
      </c>
      <c r="D2219" s="21" t="s">
        <v>6536</v>
      </c>
      <c r="E2219" s="22" t="s">
        <v>6537</v>
      </c>
      <c r="F2219" s="21" t="s">
        <v>6538</v>
      </c>
      <c r="G2219" s="23"/>
      <c r="H2219" s="24" t="s">
        <v>292</v>
      </c>
    </row>
    <row r="2220" s="2" customFormat="1" ht="20" customHeight="1" spans="1:8">
      <c r="A2220" s="21">
        <v>2217</v>
      </c>
      <c r="B2220" s="22" t="s">
        <v>6438</v>
      </c>
      <c r="C2220" s="22" t="s">
        <v>3737</v>
      </c>
      <c r="D2220" s="21" t="s">
        <v>6539</v>
      </c>
      <c r="E2220" s="22" t="s">
        <v>6540</v>
      </c>
      <c r="F2220" s="21" t="s">
        <v>620</v>
      </c>
      <c r="G2220" s="23"/>
      <c r="H2220" s="24" t="s">
        <v>292</v>
      </c>
    </row>
    <row r="2221" s="2" customFormat="1" ht="20" customHeight="1" spans="1:8">
      <c r="A2221" s="21">
        <v>2218</v>
      </c>
      <c r="B2221" s="22" t="s">
        <v>6438</v>
      </c>
      <c r="C2221" s="22" t="s">
        <v>3737</v>
      </c>
      <c r="D2221" s="21" t="s">
        <v>6541</v>
      </c>
      <c r="E2221" s="22" t="s">
        <v>6542</v>
      </c>
      <c r="F2221" s="21" t="s">
        <v>6543</v>
      </c>
      <c r="G2221" s="23"/>
      <c r="H2221" s="24" t="s">
        <v>292</v>
      </c>
    </row>
    <row r="2222" s="2" customFormat="1" ht="20" customHeight="1" spans="1:8">
      <c r="A2222" s="21">
        <v>2219</v>
      </c>
      <c r="B2222" s="22" t="s">
        <v>6438</v>
      </c>
      <c r="C2222" s="22" t="s">
        <v>3737</v>
      </c>
      <c r="D2222" s="21" t="s">
        <v>6544</v>
      </c>
      <c r="E2222" s="22" t="s">
        <v>6545</v>
      </c>
      <c r="F2222" s="21" t="s">
        <v>6546</v>
      </c>
      <c r="G2222" s="23"/>
      <c r="H2222" s="24" t="s">
        <v>292</v>
      </c>
    </row>
    <row r="2223" s="2" customFormat="1" ht="20" customHeight="1" spans="1:8">
      <c r="A2223" s="21">
        <v>2220</v>
      </c>
      <c r="B2223" s="22" t="s">
        <v>6438</v>
      </c>
      <c r="C2223" s="22" t="s">
        <v>3737</v>
      </c>
      <c r="D2223" s="21" t="s">
        <v>6547</v>
      </c>
      <c r="E2223" s="22" t="s">
        <v>6548</v>
      </c>
      <c r="F2223" s="21" t="s">
        <v>6549</v>
      </c>
      <c r="G2223" s="23"/>
      <c r="H2223" s="24" t="s">
        <v>292</v>
      </c>
    </row>
    <row r="2224" s="2" customFormat="1" ht="20" customHeight="1" spans="1:8">
      <c r="A2224" s="21">
        <v>2221</v>
      </c>
      <c r="B2224" s="22" t="s">
        <v>6438</v>
      </c>
      <c r="C2224" s="22" t="s">
        <v>3737</v>
      </c>
      <c r="D2224" s="21" t="s">
        <v>6550</v>
      </c>
      <c r="E2224" s="22" t="s">
        <v>6551</v>
      </c>
      <c r="F2224" s="21" t="s">
        <v>6552</v>
      </c>
      <c r="G2224" s="23"/>
      <c r="H2224" s="24" t="s">
        <v>292</v>
      </c>
    </row>
    <row r="2225" s="2" customFormat="1" ht="20" customHeight="1" spans="1:8">
      <c r="A2225" s="21">
        <v>2222</v>
      </c>
      <c r="B2225" s="22" t="s">
        <v>6438</v>
      </c>
      <c r="C2225" s="22" t="s">
        <v>3737</v>
      </c>
      <c r="D2225" s="21" t="s">
        <v>6553</v>
      </c>
      <c r="E2225" s="22" t="s">
        <v>6554</v>
      </c>
      <c r="F2225" s="21" t="s">
        <v>6555</v>
      </c>
      <c r="G2225" s="23"/>
      <c r="H2225" s="24" t="s">
        <v>292</v>
      </c>
    </row>
    <row r="2226" s="2" customFormat="1" ht="20" customHeight="1" spans="1:8">
      <c r="A2226" s="21">
        <v>2223</v>
      </c>
      <c r="B2226" s="22" t="s">
        <v>6438</v>
      </c>
      <c r="C2226" s="22" t="s">
        <v>3737</v>
      </c>
      <c r="D2226" s="21" t="s">
        <v>6556</v>
      </c>
      <c r="E2226" s="22" t="s">
        <v>6557</v>
      </c>
      <c r="F2226" s="21" t="s">
        <v>6558</v>
      </c>
      <c r="G2226" s="23"/>
      <c r="H2226" s="24" t="s">
        <v>292</v>
      </c>
    </row>
    <row r="2227" s="2" customFormat="1" ht="20" customHeight="1" spans="1:8">
      <c r="A2227" s="21">
        <v>2224</v>
      </c>
      <c r="B2227" s="22" t="s">
        <v>6438</v>
      </c>
      <c r="C2227" s="22" t="s">
        <v>3737</v>
      </c>
      <c r="D2227" s="21" t="s">
        <v>6559</v>
      </c>
      <c r="E2227" s="22" t="s">
        <v>6560</v>
      </c>
      <c r="F2227" s="21" t="s">
        <v>6561</v>
      </c>
      <c r="G2227" s="23"/>
      <c r="H2227" s="24" t="s">
        <v>292</v>
      </c>
    </row>
    <row r="2228" s="2" customFormat="1" ht="20" customHeight="1" spans="1:8">
      <c r="A2228" s="21">
        <v>2225</v>
      </c>
      <c r="B2228" s="22" t="s">
        <v>6438</v>
      </c>
      <c r="C2228" s="22" t="s">
        <v>3737</v>
      </c>
      <c r="D2228" s="21" t="s">
        <v>6562</v>
      </c>
      <c r="E2228" s="22" t="s">
        <v>6563</v>
      </c>
      <c r="F2228" s="21" t="s">
        <v>6564</v>
      </c>
      <c r="G2228" s="23"/>
      <c r="H2228" s="24" t="s">
        <v>292</v>
      </c>
    </row>
    <row r="2229" s="2" customFormat="1" ht="20" customHeight="1" spans="1:8">
      <c r="A2229" s="21">
        <v>2226</v>
      </c>
      <c r="B2229" s="22" t="s">
        <v>6438</v>
      </c>
      <c r="C2229" s="22" t="s">
        <v>3737</v>
      </c>
      <c r="D2229" s="21" t="s">
        <v>6565</v>
      </c>
      <c r="E2229" s="22" t="s">
        <v>6566</v>
      </c>
      <c r="F2229" s="21" t="s">
        <v>3967</v>
      </c>
      <c r="G2229" s="23"/>
      <c r="H2229" s="24" t="s">
        <v>292</v>
      </c>
    </row>
    <row r="2230" s="2" customFormat="1" ht="20" customHeight="1" spans="1:8">
      <c r="A2230" s="21">
        <v>2227</v>
      </c>
      <c r="B2230" s="22" t="s">
        <v>3626</v>
      </c>
      <c r="C2230" s="22" t="s">
        <v>3737</v>
      </c>
      <c r="D2230" s="21" t="s">
        <v>6567</v>
      </c>
      <c r="E2230" s="22" t="s">
        <v>6568</v>
      </c>
      <c r="F2230" s="21" t="s">
        <v>6569</v>
      </c>
      <c r="G2230" s="23">
        <v>80</v>
      </c>
      <c r="H2230" s="24"/>
    </row>
    <row r="2231" s="2" customFormat="1" ht="20" customHeight="1" spans="1:8">
      <c r="A2231" s="21">
        <v>2228</v>
      </c>
      <c r="B2231" s="22" t="s">
        <v>3626</v>
      </c>
      <c r="C2231" s="22" t="s">
        <v>3737</v>
      </c>
      <c r="D2231" s="21" t="s">
        <v>6570</v>
      </c>
      <c r="E2231" s="22" t="s">
        <v>6571</v>
      </c>
      <c r="F2231" s="21" t="s">
        <v>6572</v>
      </c>
      <c r="G2231" s="23">
        <v>77</v>
      </c>
      <c r="H2231" s="24"/>
    </row>
    <row r="2232" s="2" customFormat="1" ht="20" customHeight="1" spans="1:8">
      <c r="A2232" s="21">
        <v>2229</v>
      </c>
      <c r="B2232" s="22" t="s">
        <v>3626</v>
      </c>
      <c r="C2232" s="22" t="s">
        <v>3737</v>
      </c>
      <c r="D2232" s="21" t="s">
        <v>6573</v>
      </c>
      <c r="E2232" s="22" t="s">
        <v>6574</v>
      </c>
      <c r="F2232" s="21" t="s">
        <v>6575</v>
      </c>
      <c r="G2232" s="23">
        <v>76</v>
      </c>
      <c r="H2232" s="24"/>
    </row>
    <row r="2233" s="2" customFormat="1" ht="20" customHeight="1" spans="1:8">
      <c r="A2233" s="21">
        <v>2230</v>
      </c>
      <c r="B2233" s="22" t="s">
        <v>3626</v>
      </c>
      <c r="C2233" s="22" t="s">
        <v>3737</v>
      </c>
      <c r="D2233" s="21" t="s">
        <v>6576</v>
      </c>
      <c r="E2233" s="22" t="s">
        <v>6577</v>
      </c>
      <c r="F2233" s="21" t="s">
        <v>6578</v>
      </c>
      <c r="G2233" s="23">
        <v>73</v>
      </c>
      <c r="H2233" s="24"/>
    </row>
    <row r="2234" s="2" customFormat="1" ht="20" customHeight="1" spans="1:8">
      <c r="A2234" s="21">
        <v>2231</v>
      </c>
      <c r="B2234" s="22" t="s">
        <v>3626</v>
      </c>
      <c r="C2234" s="22" t="s">
        <v>3737</v>
      </c>
      <c r="D2234" s="21" t="s">
        <v>6579</v>
      </c>
      <c r="E2234" s="22" t="s">
        <v>6580</v>
      </c>
      <c r="F2234" s="21" t="s">
        <v>6581</v>
      </c>
      <c r="G2234" s="23">
        <v>73</v>
      </c>
      <c r="H2234" s="24"/>
    </row>
    <row r="2235" s="2" customFormat="1" ht="20" customHeight="1" spans="1:8">
      <c r="A2235" s="21">
        <v>2232</v>
      </c>
      <c r="B2235" s="22" t="s">
        <v>3626</v>
      </c>
      <c r="C2235" s="22" t="s">
        <v>3737</v>
      </c>
      <c r="D2235" s="21" t="s">
        <v>6582</v>
      </c>
      <c r="E2235" s="22" t="s">
        <v>6583</v>
      </c>
      <c r="F2235" s="21" t="s">
        <v>6584</v>
      </c>
      <c r="G2235" s="23">
        <v>73</v>
      </c>
      <c r="H2235" s="24"/>
    </row>
    <row r="2236" s="2" customFormat="1" ht="20" customHeight="1" spans="1:8">
      <c r="A2236" s="21">
        <v>2233</v>
      </c>
      <c r="B2236" s="22" t="s">
        <v>3626</v>
      </c>
      <c r="C2236" s="22" t="s">
        <v>3737</v>
      </c>
      <c r="D2236" s="21" t="s">
        <v>6585</v>
      </c>
      <c r="E2236" s="22" t="s">
        <v>6586</v>
      </c>
      <c r="F2236" s="21" t="s">
        <v>6587</v>
      </c>
      <c r="G2236" s="23">
        <v>65</v>
      </c>
      <c r="H2236" s="24"/>
    </row>
    <row r="2237" s="2" customFormat="1" ht="20" customHeight="1" spans="1:8">
      <c r="A2237" s="21">
        <v>2234</v>
      </c>
      <c r="B2237" s="22" t="s">
        <v>3626</v>
      </c>
      <c r="C2237" s="22" t="s">
        <v>3737</v>
      </c>
      <c r="D2237" s="21" t="s">
        <v>6588</v>
      </c>
      <c r="E2237" s="22" t="s">
        <v>6589</v>
      </c>
      <c r="F2237" s="21" t="s">
        <v>6590</v>
      </c>
      <c r="G2237" s="23">
        <v>60</v>
      </c>
      <c r="H2237" s="24"/>
    </row>
    <row r="2238" s="2" customFormat="1" ht="20" customHeight="1" spans="1:8">
      <c r="A2238" s="21">
        <v>2235</v>
      </c>
      <c r="B2238" s="22" t="s">
        <v>3626</v>
      </c>
      <c r="C2238" s="22" t="s">
        <v>3737</v>
      </c>
      <c r="D2238" s="21" t="s">
        <v>6591</v>
      </c>
      <c r="E2238" s="22" t="s">
        <v>6592</v>
      </c>
      <c r="F2238" s="21" t="s">
        <v>6593</v>
      </c>
      <c r="G2238" s="23">
        <v>59</v>
      </c>
      <c r="H2238" s="24"/>
    </row>
    <row r="2239" s="2" customFormat="1" ht="20" customHeight="1" spans="1:8">
      <c r="A2239" s="21">
        <v>2236</v>
      </c>
      <c r="B2239" s="22" t="s">
        <v>3626</v>
      </c>
      <c r="C2239" s="22" t="s">
        <v>3737</v>
      </c>
      <c r="D2239" s="21" t="s">
        <v>6594</v>
      </c>
      <c r="E2239" s="22" t="s">
        <v>6595</v>
      </c>
      <c r="F2239" s="21" t="s">
        <v>6596</v>
      </c>
      <c r="G2239" s="23">
        <v>59</v>
      </c>
      <c r="H2239" s="24"/>
    </row>
    <row r="2240" s="2" customFormat="1" ht="20" customHeight="1" spans="1:8">
      <c r="A2240" s="21">
        <v>2237</v>
      </c>
      <c r="B2240" s="22" t="s">
        <v>3626</v>
      </c>
      <c r="C2240" s="22" t="s">
        <v>3737</v>
      </c>
      <c r="D2240" s="21" t="s">
        <v>6597</v>
      </c>
      <c r="E2240" s="22" t="s">
        <v>6598</v>
      </c>
      <c r="F2240" s="21" t="s">
        <v>6599</v>
      </c>
      <c r="G2240" s="23">
        <v>53</v>
      </c>
      <c r="H2240" s="24"/>
    </row>
    <row r="2241" s="2" customFormat="1" ht="20" customHeight="1" spans="1:8">
      <c r="A2241" s="21">
        <v>2238</v>
      </c>
      <c r="B2241" s="22" t="s">
        <v>3626</v>
      </c>
      <c r="C2241" s="22" t="s">
        <v>3737</v>
      </c>
      <c r="D2241" s="21" t="s">
        <v>6600</v>
      </c>
      <c r="E2241" s="22" t="s">
        <v>6601</v>
      </c>
      <c r="F2241" s="21" t="s">
        <v>6602</v>
      </c>
      <c r="G2241" s="23">
        <v>52</v>
      </c>
      <c r="H2241" s="24"/>
    </row>
    <row r="2242" s="2" customFormat="1" ht="20" customHeight="1" spans="1:8">
      <c r="A2242" s="21">
        <v>2239</v>
      </c>
      <c r="B2242" s="22" t="s">
        <v>3626</v>
      </c>
      <c r="C2242" s="22" t="s">
        <v>3737</v>
      </c>
      <c r="D2242" s="21" t="s">
        <v>6603</v>
      </c>
      <c r="E2242" s="22" t="s">
        <v>6604</v>
      </c>
      <c r="F2242" s="21" t="s">
        <v>6605</v>
      </c>
      <c r="G2242" s="23">
        <v>52</v>
      </c>
      <c r="H2242" s="24"/>
    </row>
    <row r="2243" s="2" customFormat="1" ht="20" customHeight="1" spans="1:8">
      <c r="A2243" s="21">
        <v>2240</v>
      </c>
      <c r="B2243" s="22" t="s">
        <v>3626</v>
      </c>
      <c r="C2243" s="22" t="s">
        <v>3737</v>
      </c>
      <c r="D2243" s="21" t="s">
        <v>6606</v>
      </c>
      <c r="E2243" s="22" t="s">
        <v>6607</v>
      </c>
      <c r="F2243" s="21" t="s">
        <v>6608</v>
      </c>
      <c r="G2243" s="23">
        <v>51</v>
      </c>
      <c r="H2243" s="24"/>
    </row>
    <row r="2244" s="2" customFormat="1" ht="20" customHeight="1" spans="1:8">
      <c r="A2244" s="21">
        <v>2241</v>
      </c>
      <c r="B2244" s="22" t="s">
        <v>3626</v>
      </c>
      <c r="C2244" s="22" t="s">
        <v>3737</v>
      </c>
      <c r="D2244" s="21" t="s">
        <v>6609</v>
      </c>
      <c r="E2244" s="22" t="s">
        <v>6610</v>
      </c>
      <c r="F2244" s="21" t="s">
        <v>6611</v>
      </c>
      <c r="G2244" s="23">
        <v>50</v>
      </c>
      <c r="H2244" s="24"/>
    </row>
    <row r="2245" s="2" customFormat="1" ht="20" customHeight="1" spans="1:8">
      <c r="A2245" s="21">
        <v>2242</v>
      </c>
      <c r="B2245" s="22" t="s">
        <v>3626</v>
      </c>
      <c r="C2245" s="22" t="s">
        <v>3737</v>
      </c>
      <c r="D2245" s="21" t="s">
        <v>6612</v>
      </c>
      <c r="E2245" s="22" t="s">
        <v>6613</v>
      </c>
      <c r="F2245" s="21" t="s">
        <v>6614</v>
      </c>
      <c r="G2245" s="23">
        <v>44</v>
      </c>
      <c r="H2245" s="24"/>
    </row>
    <row r="2246" s="2" customFormat="1" ht="20" customHeight="1" spans="1:8">
      <c r="A2246" s="21">
        <v>2243</v>
      </c>
      <c r="B2246" s="22" t="s">
        <v>3626</v>
      </c>
      <c r="C2246" s="22" t="s">
        <v>3737</v>
      </c>
      <c r="D2246" s="21" t="s">
        <v>6615</v>
      </c>
      <c r="E2246" s="22" t="s">
        <v>6616</v>
      </c>
      <c r="F2246" s="21" t="s">
        <v>2729</v>
      </c>
      <c r="G2246" s="23"/>
      <c r="H2246" s="24" t="s">
        <v>292</v>
      </c>
    </row>
    <row r="2247" s="2" customFormat="1" ht="20" customHeight="1" spans="1:8">
      <c r="A2247" s="21">
        <v>2244</v>
      </c>
      <c r="B2247" s="22" t="s">
        <v>3626</v>
      </c>
      <c r="C2247" s="22" t="s">
        <v>3737</v>
      </c>
      <c r="D2247" s="21" t="s">
        <v>6617</v>
      </c>
      <c r="E2247" s="22" t="s">
        <v>6618</v>
      </c>
      <c r="F2247" s="21" t="s">
        <v>6619</v>
      </c>
      <c r="G2247" s="23"/>
      <c r="H2247" s="24" t="s">
        <v>292</v>
      </c>
    </row>
    <row r="2248" s="2" customFormat="1" ht="20" customHeight="1" spans="1:8">
      <c r="A2248" s="21">
        <v>2245</v>
      </c>
      <c r="B2248" s="22" t="s">
        <v>3626</v>
      </c>
      <c r="C2248" s="22" t="s">
        <v>3737</v>
      </c>
      <c r="D2248" s="21" t="s">
        <v>6620</v>
      </c>
      <c r="E2248" s="22" t="s">
        <v>6621</v>
      </c>
      <c r="F2248" s="21" t="s">
        <v>6622</v>
      </c>
      <c r="G2248" s="23"/>
      <c r="H2248" s="24" t="s">
        <v>292</v>
      </c>
    </row>
    <row r="2249" s="2" customFormat="1" ht="20" customHeight="1" spans="1:8">
      <c r="A2249" s="21">
        <v>2246</v>
      </c>
      <c r="B2249" s="22" t="s">
        <v>3626</v>
      </c>
      <c r="C2249" s="22" t="s">
        <v>3737</v>
      </c>
      <c r="D2249" s="21" t="s">
        <v>6623</v>
      </c>
      <c r="E2249" s="22" t="s">
        <v>6624</v>
      </c>
      <c r="F2249" s="21" t="s">
        <v>6625</v>
      </c>
      <c r="G2249" s="23"/>
      <c r="H2249" s="24" t="s">
        <v>292</v>
      </c>
    </row>
    <row r="2250" s="2" customFormat="1" ht="20" customHeight="1" spans="1:8">
      <c r="A2250" s="21">
        <v>2247</v>
      </c>
      <c r="B2250" s="22" t="s">
        <v>3626</v>
      </c>
      <c r="C2250" s="22" t="s">
        <v>3737</v>
      </c>
      <c r="D2250" s="21" t="s">
        <v>6626</v>
      </c>
      <c r="E2250" s="22" t="s">
        <v>6627</v>
      </c>
      <c r="F2250" s="21" t="s">
        <v>6628</v>
      </c>
      <c r="G2250" s="23"/>
      <c r="H2250" s="24" t="s">
        <v>292</v>
      </c>
    </row>
    <row r="2251" s="2" customFormat="1" ht="20" customHeight="1" spans="1:8">
      <c r="A2251" s="21">
        <v>2248</v>
      </c>
      <c r="B2251" s="22" t="s">
        <v>3626</v>
      </c>
      <c r="C2251" s="22" t="s">
        <v>3737</v>
      </c>
      <c r="D2251" s="21" t="s">
        <v>6629</v>
      </c>
      <c r="E2251" s="22" t="s">
        <v>6630</v>
      </c>
      <c r="F2251" s="21" t="s">
        <v>6631</v>
      </c>
      <c r="G2251" s="23"/>
      <c r="H2251" s="24" t="s">
        <v>292</v>
      </c>
    </row>
    <row r="2252" s="2" customFormat="1" ht="20" customHeight="1" spans="1:8">
      <c r="A2252" s="21">
        <v>2249</v>
      </c>
      <c r="B2252" s="22" t="s">
        <v>3626</v>
      </c>
      <c r="C2252" s="22" t="s">
        <v>3737</v>
      </c>
      <c r="D2252" s="21" t="s">
        <v>6632</v>
      </c>
      <c r="E2252" s="22" t="s">
        <v>6633</v>
      </c>
      <c r="F2252" s="21" t="s">
        <v>6634</v>
      </c>
      <c r="G2252" s="23"/>
      <c r="H2252" s="24" t="s">
        <v>292</v>
      </c>
    </row>
    <row r="2253" s="2" customFormat="1" ht="20" customHeight="1" spans="1:8">
      <c r="A2253" s="21">
        <v>2250</v>
      </c>
      <c r="B2253" s="22" t="s">
        <v>3626</v>
      </c>
      <c r="C2253" s="22" t="s">
        <v>3737</v>
      </c>
      <c r="D2253" s="21" t="s">
        <v>6635</v>
      </c>
      <c r="E2253" s="22" t="s">
        <v>6636</v>
      </c>
      <c r="F2253" s="21" t="s">
        <v>6637</v>
      </c>
      <c r="G2253" s="23"/>
      <c r="H2253" s="24" t="s">
        <v>292</v>
      </c>
    </row>
    <row r="2254" s="2" customFormat="1" ht="20" customHeight="1" spans="1:8">
      <c r="A2254" s="21">
        <v>2251</v>
      </c>
      <c r="B2254" s="22" t="s">
        <v>3626</v>
      </c>
      <c r="C2254" s="22" t="s">
        <v>3737</v>
      </c>
      <c r="D2254" s="21" t="s">
        <v>6638</v>
      </c>
      <c r="E2254" s="22" t="s">
        <v>6639</v>
      </c>
      <c r="F2254" s="21" t="s">
        <v>6640</v>
      </c>
      <c r="G2254" s="23"/>
      <c r="H2254" s="24" t="s">
        <v>292</v>
      </c>
    </row>
    <row r="2255" s="2" customFormat="1" ht="20" customHeight="1" spans="1:8">
      <c r="A2255" s="21">
        <v>2252</v>
      </c>
      <c r="B2255" s="22" t="s">
        <v>3626</v>
      </c>
      <c r="C2255" s="22" t="s">
        <v>3737</v>
      </c>
      <c r="D2255" s="21" t="s">
        <v>6641</v>
      </c>
      <c r="E2255" s="22" t="s">
        <v>6642</v>
      </c>
      <c r="F2255" s="21" t="s">
        <v>6643</v>
      </c>
      <c r="G2255" s="23"/>
      <c r="H2255" s="24" t="s">
        <v>292</v>
      </c>
    </row>
    <row r="2256" s="2" customFormat="1" ht="20" customHeight="1" spans="1:8">
      <c r="A2256" s="21">
        <v>2253</v>
      </c>
      <c r="B2256" s="22" t="s">
        <v>3626</v>
      </c>
      <c r="C2256" s="22" t="s">
        <v>3737</v>
      </c>
      <c r="D2256" s="21" t="s">
        <v>6644</v>
      </c>
      <c r="E2256" s="22" t="s">
        <v>6645</v>
      </c>
      <c r="F2256" s="21" t="s">
        <v>6646</v>
      </c>
      <c r="G2256" s="23"/>
      <c r="H2256" s="24" t="s">
        <v>292</v>
      </c>
    </row>
    <row r="2257" s="2" customFormat="1" ht="20" customHeight="1" spans="1:8">
      <c r="A2257" s="21">
        <v>2254</v>
      </c>
      <c r="B2257" s="22" t="s">
        <v>3626</v>
      </c>
      <c r="C2257" s="22" t="s">
        <v>3737</v>
      </c>
      <c r="D2257" s="21" t="s">
        <v>6647</v>
      </c>
      <c r="E2257" s="22" t="s">
        <v>6648</v>
      </c>
      <c r="F2257" s="21" t="s">
        <v>6649</v>
      </c>
      <c r="G2257" s="23"/>
      <c r="H2257" s="24" t="s">
        <v>292</v>
      </c>
    </row>
    <row r="2258" s="2" customFormat="1" ht="20" customHeight="1" spans="1:8">
      <c r="A2258" s="21">
        <v>2255</v>
      </c>
      <c r="B2258" s="22" t="s">
        <v>3626</v>
      </c>
      <c r="C2258" s="22" t="s">
        <v>3737</v>
      </c>
      <c r="D2258" s="21" t="s">
        <v>6650</v>
      </c>
      <c r="E2258" s="22" t="s">
        <v>6651</v>
      </c>
      <c r="F2258" s="21" t="s">
        <v>3788</v>
      </c>
      <c r="G2258" s="23"/>
      <c r="H2258" s="24" t="s">
        <v>292</v>
      </c>
    </row>
    <row r="2259" s="2" customFormat="1" ht="20" customHeight="1" spans="1:8">
      <c r="A2259" s="21">
        <v>2256</v>
      </c>
      <c r="B2259" s="22" t="s">
        <v>3626</v>
      </c>
      <c r="C2259" s="22" t="s">
        <v>3737</v>
      </c>
      <c r="D2259" s="21" t="s">
        <v>6652</v>
      </c>
      <c r="E2259" s="22" t="s">
        <v>3315</v>
      </c>
      <c r="F2259" s="21" t="s">
        <v>6653</v>
      </c>
      <c r="G2259" s="23"/>
      <c r="H2259" s="24" t="s">
        <v>292</v>
      </c>
    </row>
    <row r="2260" s="2" customFormat="1" ht="20" customHeight="1" spans="1:8">
      <c r="A2260" s="21">
        <v>2257</v>
      </c>
      <c r="B2260" s="22" t="s">
        <v>3626</v>
      </c>
      <c r="C2260" s="22" t="s">
        <v>3737</v>
      </c>
      <c r="D2260" s="21" t="s">
        <v>6654</v>
      </c>
      <c r="E2260" s="22" t="s">
        <v>6655</v>
      </c>
      <c r="F2260" s="21" t="s">
        <v>6656</v>
      </c>
      <c r="G2260" s="23"/>
      <c r="H2260" s="24" t="s">
        <v>292</v>
      </c>
    </row>
    <row r="2261" s="2" customFormat="1" ht="20" customHeight="1" spans="1:8">
      <c r="A2261" s="21">
        <v>2258</v>
      </c>
      <c r="B2261" s="22" t="s">
        <v>3626</v>
      </c>
      <c r="C2261" s="22" t="s">
        <v>3737</v>
      </c>
      <c r="D2261" s="21" t="s">
        <v>6657</v>
      </c>
      <c r="E2261" s="22" t="s">
        <v>6658</v>
      </c>
      <c r="F2261" s="21" t="s">
        <v>481</v>
      </c>
      <c r="G2261" s="23"/>
      <c r="H2261" s="24" t="s">
        <v>292</v>
      </c>
    </row>
    <row r="2262" s="2" customFormat="1" ht="20" customHeight="1" spans="1:8">
      <c r="A2262" s="21">
        <v>2259</v>
      </c>
      <c r="B2262" s="22" t="s">
        <v>3626</v>
      </c>
      <c r="C2262" s="22" t="s">
        <v>3737</v>
      </c>
      <c r="D2262" s="21" t="s">
        <v>6659</v>
      </c>
      <c r="E2262" s="22" t="s">
        <v>6660</v>
      </c>
      <c r="F2262" s="21" t="s">
        <v>6661</v>
      </c>
      <c r="G2262" s="23"/>
      <c r="H2262" s="24" t="s">
        <v>292</v>
      </c>
    </row>
    <row r="2263" s="2" customFormat="1" ht="20" customHeight="1" spans="1:8">
      <c r="A2263" s="21">
        <v>2260</v>
      </c>
      <c r="B2263" s="22" t="s">
        <v>3626</v>
      </c>
      <c r="C2263" s="22" t="s">
        <v>3737</v>
      </c>
      <c r="D2263" s="21" t="s">
        <v>6662</v>
      </c>
      <c r="E2263" s="22" t="s">
        <v>6663</v>
      </c>
      <c r="F2263" s="21" t="s">
        <v>6664</v>
      </c>
      <c r="G2263" s="23"/>
      <c r="H2263" s="24" t="s">
        <v>292</v>
      </c>
    </row>
    <row r="2264" s="2" customFormat="1" ht="20" customHeight="1" spans="1:8">
      <c r="A2264" s="21">
        <v>2261</v>
      </c>
      <c r="B2264" s="22" t="s">
        <v>3626</v>
      </c>
      <c r="C2264" s="22" t="s">
        <v>3737</v>
      </c>
      <c r="D2264" s="21" t="s">
        <v>6665</v>
      </c>
      <c r="E2264" s="22" t="s">
        <v>6666</v>
      </c>
      <c r="F2264" s="21" t="s">
        <v>6667</v>
      </c>
      <c r="G2264" s="23"/>
      <c r="H2264" s="24" t="s">
        <v>292</v>
      </c>
    </row>
    <row r="2265" s="2" customFormat="1" ht="20" customHeight="1" spans="1:8">
      <c r="A2265" s="21">
        <v>2262</v>
      </c>
      <c r="B2265" s="22" t="s">
        <v>6668</v>
      </c>
      <c r="C2265" s="22" t="s">
        <v>3737</v>
      </c>
      <c r="D2265" s="21" t="s">
        <v>6669</v>
      </c>
      <c r="E2265" s="22" t="s">
        <v>6670</v>
      </c>
      <c r="F2265" s="21" t="s">
        <v>6671</v>
      </c>
      <c r="G2265" s="23">
        <v>76</v>
      </c>
      <c r="H2265" s="24"/>
    </row>
    <row r="2266" s="2" customFormat="1" ht="20" customHeight="1" spans="1:8">
      <c r="A2266" s="21">
        <v>2263</v>
      </c>
      <c r="B2266" s="22" t="s">
        <v>6668</v>
      </c>
      <c r="C2266" s="22" t="s">
        <v>3737</v>
      </c>
      <c r="D2266" s="21" t="s">
        <v>6672</v>
      </c>
      <c r="E2266" s="22" t="s">
        <v>6673</v>
      </c>
      <c r="F2266" s="21" t="s">
        <v>6674</v>
      </c>
      <c r="G2266" s="23">
        <v>73</v>
      </c>
      <c r="H2266" s="24"/>
    </row>
    <row r="2267" s="2" customFormat="1" ht="20" customHeight="1" spans="1:8">
      <c r="A2267" s="21">
        <v>2264</v>
      </c>
      <c r="B2267" s="22" t="s">
        <v>6668</v>
      </c>
      <c r="C2267" s="22" t="s">
        <v>3737</v>
      </c>
      <c r="D2267" s="21" t="s">
        <v>6675</v>
      </c>
      <c r="E2267" s="22" t="s">
        <v>6676</v>
      </c>
      <c r="F2267" s="21" t="s">
        <v>6677</v>
      </c>
      <c r="G2267" s="23">
        <v>73</v>
      </c>
      <c r="H2267" s="24"/>
    </row>
    <row r="2268" s="2" customFormat="1" ht="20" customHeight="1" spans="1:8">
      <c r="A2268" s="21">
        <v>2265</v>
      </c>
      <c r="B2268" s="22" t="s">
        <v>6668</v>
      </c>
      <c r="C2268" s="22" t="s">
        <v>3737</v>
      </c>
      <c r="D2268" s="21" t="s">
        <v>6678</v>
      </c>
      <c r="E2268" s="22" t="s">
        <v>6679</v>
      </c>
      <c r="F2268" s="21" t="s">
        <v>6680</v>
      </c>
      <c r="G2268" s="23">
        <v>69</v>
      </c>
      <c r="H2268" s="24"/>
    </row>
    <row r="2269" s="2" customFormat="1" ht="20" customHeight="1" spans="1:8">
      <c r="A2269" s="21">
        <v>2266</v>
      </c>
      <c r="B2269" s="22" t="s">
        <v>6668</v>
      </c>
      <c r="C2269" s="22" t="s">
        <v>3737</v>
      </c>
      <c r="D2269" s="21" t="s">
        <v>6681</v>
      </c>
      <c r="E2269" s="22" t="s">
        <v>6682</v>
      </c>
      <c r="F2269" s="21" t="s">
        <v>6683</v>
      </c>
      <c r="G2269" s="23">
        <v>63</v>
      </c>
      <c r="H2269" s="24"/>
    </row>
    <row r="2270" s="2" customFormat="1" ht="20" customHeight="1" spans="1:8">
      <c r="A2270" s="21">
        <v>2267</v>
      </c>
      <c r="B2270" s="22" t="s">
        <v>6668</v>
      </c>
      <c r="C2270" s="22" t="s">
        <v>3737</v>
      </c>
      <c r="D2270" s="21" t="s">
        <v>6684</v>
      </c>
      <c r="E2270" s="22" t="s">
        <v>6685</v>
      </c>
      <c r="F2270" s="21" t="s">
        <v>6686</v>
      </c>
      <c r="G2270" s="23">
        <v>62</v>
      </c>
      <c r="H2270" s="24"/>
    </row>
    <row r="2271" s="2" customFormat="1" ht="20" customHeight="1" spans="1:8">
      <c r="A2271" s="21">
        <v>2268</v>
      </c>
      <c r="B2271" s="22" t="s">
        <v>6668</v>
      </c>
      <c r="C2271" s="22" t="s">
        <v>3737</v>
      </c>
      <c r="D2271" s="21" t="s">
        <v>6687</v>
      </c>
      <c r="E2271" s="22" t="s">
        <v>6688</v>
      </c>
      <c r="F2271" s="21" t="s">
        <v>6689</v>
      </c>
      <c r="G2271" s="23">
        <v>62</v>
      </c>
      <c r="H2271" s="24"/>
    </row>
    <row r="2272" s="2" customFormat="1" ht="20" customHeight="1" spans="1:8">
      <c r="A2272" s="21">
        <v>2269</v>
      </c>
      <c r="B2272" s="22" t="s">
        <v>6668</v>
      </c>
      <c r="C2272" s="22" t="s">
        <v>3737</v>
      </c>
      <c r="D2272" s="21" t="s">
        <v>6690</v>
      </c>
      <c r="E2272" s="22" t="s">
        <v>6691</v>
      </c>
      <c r="F2272" s="21" t="s">
        <v>5330</v>
      </c>
      <c r="G2272" s="23">
        <v>62</v>
      </c>
      <c r="H2272" s="24"/>
    </row>
    <row r="2273" s="2" customFormat="1" ht="20" customHeight="1" spans="1:8">
      <c r="A2273" s="21">
        <v>2270</v>
      </c>
      <c r="B2273" s="22" t="s">
        <v>6668</v>
      </c>
      <c r="C2273" s="22" t="s">
        <v>3737</v>
      </c>
      <c r="D2273" s="21" t="s">
        <v>6692</v>
      </c>
      <c r="E2273" s="22" t="s">
        <v>6693</v>
      </c>
      <c r="F2273" s="21" t="s">
        <v>6694</v>
      </c>
      <c r="G2273" s="23">
        <v>61</v>
      </c>
      <c r="H2273" s="24"/>
    </row>
    <row r="2274" s="2" customFormat="1" ht="20" customHeight="1" spans="1:8">
      <c r="A2274" s="21">
        <v>2271</v>
      </c>
      <c r="B2274" s="22" t="s">
        <v>6668</v>
      </c>
      <c r="C2274" s="22" t="s">
        <v>3737</v>
      </c>
      <c r="D2274" s="21" t="s">
        <v>6695</v>
      </c>
      <c r="E2274" s="22" t="s">
        <v>6696</v>
      </c>
      <c r="F2274" s="21" t="s">
        <v>6697</v>
      </c>
      <c r="G2274" s="23">
        <v>59</v>
      </c>
      <c r="H2274" s="24"/>
    </row>
    <row r="2275" s="2" customFormat="1" ht="20" customHeight="1" spans="1:8">
      <c r="A2275" s="21">
        <v>2272</v>
      </c>
      <c r="B2275" s="22" t="s">
        <v>6668</v>
      </c>
      <c r="C2275" s="22" t="s">
        <v>3737</v>
      </c>
      <c r="D2275" s="21" t="s">
        <v>6698</v>
      </c>
      <c r="E2275" s="22" t="s">
        <v>6699</v>
      </c>
      <c r="F2275" s="21" t="s">
        <v>6700</v>
      </c>
      <c r="G2275" s="23">
        <v>58</v>
      </c>
      <c r="H2275" s="24"/>
    </row>
    <row r="2276" s="2" customFormat="1" ht="20" customHeight="1" spans="1:8">
      <c r="A2276" s="21">
        <v>2273</v>
      </c>
      <c r="B2276" s="22" t="s">
        <v>6668</v>
      </c>
      <c r="C2276" s="22" t="s">
        <v>3737</v>
      </c>
      <c r="D2276" s="21" t="s">
        <v>6701</v>
      </c>
      <c r="E2276" s="22" t="s">
        <v>6702</v>
      </c>
      <c r="F2276" s="21" t="s">
        <v>6703</v>
      </c>
      <c r="G2276" s="23">
        <v>58</v>
      </c>
      <c r="H2276" s="24"/>
    </row>
    <row r="2277" s="2" customFormat="1" ht="20" customHeight="1" spans="1:8">
      <c r="A2277" s="21">
        <v>2274</v>
      </c>
      <c r="B2277" s="22" t="s">
        <v>6668</v>
      </c>
      <c r="C2277" s="22" t="s">
        <v>3737</v>
      </c>
      <c r="D2277" s="21" t="s">
        <v>6704</v>
      </c>
      <c r="E2277" s="22" t="s">
        <v>6705</v>
      </c>
      <c r="F2277" s="21" t="s">
        <v>6706</v>
      </c>
      <c r="G2277" s="23">
        <v>57</v>
      </c>
      <c r="H2277" s="24"/>
    </row>
    <row r="2278" s="2" customFormat="1" ht="20" customHeight="1" spans="1:8">
      <c r="A2278" s="21">
        <v>2275</v>
      </c>
      <c r="B2278" s="22" t="s">
        <v>6668</v>
      </c>
      <c r="C2278" s="22" t="s">
        <v>3737</v>
      </c>
      <c r="D2278" s="21" t="s">
        <v>6707</v>
      </c>
      <c r="E2278" s="22" t="s">
        <v>6708</v>
      </c>
      <c r="F2278" s="21" t="s">
        <v>6709</v>
      </c>
      <c r="G2278" s="23">
        <v>56</v>
      </c>
      <c r="H2278" s="24"/>
    </row>
    <row r="2279" s="2" customFormat="1" ht="20" customHeight="1" spans="1:8">
      <c r="A2279" s="21">
        <v>2276</v>
      </c>
      <c r="B2279" s="22" t="s">
        <v>6668</v>
      </c>
      <c r="C2279" s="22" t="s">
        <v>3737</v>
      </c>
      <c r="D2279" s="21" t="s">
        <v>6710</v>
      </c>
      <c r="E2279" s="22" t="s">
        <v>6711</v>
      </c>
      <c r="F2279" s="21" t="s">
        <v>6712</v>
      </c>
      <c r="G2279" s="23">
        <v>55</v>
      </c>
      <c r="H2279" s="24"/>
    </row>
    <row r="2280" s="2" customFormat="1" ht="20" customHeight="1" spans="1:8">
      <c r="A2280" s="21">
        <v>2277</v>
      </c>
      <c r="B2280" s="22" t="s">
        <v>6668</v>
      </c>
      <c r="C2280" s="22" t="s">
        <v>3737</v>
      </c>
      <c r="D2280" s="21" t="s">
        <v>6713</v>
      </c>
      <c r="E2280" s="22" t="s">
        <v>6714</v>
      </c>
      <c r="F2280" s="21" t="s">
        <v>6715</v>
      </c>
      <c r="G2280" s="23">
        <v>55</v>
      </c>
      <c r="H2280" s="24"/>
    </row>
    <row r="2281" s="2" customFormat="1" ht="20" customHeight="1" spans="1:8">
      <c r="A2281" s="21">
        <v>2278</v>
      </c>
      <c r="B2281" s="22" t="s">
        <v>6668</v>
      </c>
      <c r="C2281" s="22" t="s">
        <v>3737</v>
      </c>
      <c r="D2281" s="21" t="s">
        <v>6716</v>
      </c>
      <c r="E2281" s="22" t="s">
        <v>6717</v>
      </c>
      <c r="F2281" s="21" t="s">
        <v>6718</v>
      </c>
      <c r="G2281" s="23">
        <v>51</v>
      </c>
      <c r="H2281" s="24"/>
    </row>
    <row r="2282" s="2" customFormat="1" ht="20" customHeight="1" spans="1:8">
      <c r="A2282" s="21">
        <v>2279</v>
      </c>
      <c r="B2282" s="22" t="s">
        <v>6668</v>
      </c>
      <c r="C2282" s="22" t="s">
        <v>3737</v>
      </c>
      <c r="D2282" s="21" t="s">
        <v>6719</v>
      </c>
      <c r="E2282" s="22" t="s">
        <v>6720</v>
      </c>
      <c r="F2282" s="21" t="s">
        <v>6721</v>
      </c>
      <c r="G2282" s="23">
        <v>50</v>
      </c>
      <c r="H2282" s="24"/>
    </row>
    <row r="2283" s="2" customFormat="1" ht="20" customHeight="1" spans="1:8">
      <c r="A2283" s="21">
        <v>2280</v>
      </c>
      <c r="B2283" s="22" t="s">
        <v>6668</v>
      </c>
      <c r="C2283" s="22" t="s">
        <v>3737</v>
      </c>
      <c r="D2283" s="21" t="s">
        <v>6722</v>
      </c>
      <c r="E2283" s="22" t="s">
        <v>6723</v>
      </c>
      <c r="F2283" s="21" t="s">
        <v>6724</v>
      </c>
      <c r="G2283" s="23">
        <v>47</v>
      </c>
      <c r="H2283" s="24"/>
    </row>
    <row r="2284" s="2" customFormat="1" ht="20" customHeight="1" spans="1:8">
      <c r="A2284" s="21">
        <v>2281</v>
      </c>
      <c r="B2284" s="22" t="s">
        <v>6668</v>
      </c>
      <c r="C2284" s="22" t="s">
        <v>3737</v>
      </c>
      <c r="D2284" s="21" t="s">
        <v>6725</v>
      </c>
      <c r="E2284" s="22" t="s">
        <v>6726</v>
      </c>
      <c r="F2284" s="21" t="s">
        <v>6727</v>
      </c>
      <c r="G2284" s="23"/>
      <c r="H2284" s="24" t="s">
        <v>292</v>
      </c>
    </row>
    <row r="2285" s="2" customFormat="1" ht="20" customHeight="1" spans="1:8">
      <c r="A2285" s="21">
        <v>2282</v>
      </c>
      <c r="B2285" s="22" t="s">
        <v>6668</v>
      </c>
      <c r="C2285" s="22" t="s">
        <v>3737</v>
      </c>
      <c r="D2285" s="21" t="s">
        <v>6728</v>
      </c>
      <c r="E2285" s="22" t="s">
        <v>6729</v>
      </c>
      <c r="F2285" s="21" t="s">
        <v>2064</v>
      </c>
      <c r="G2285" s="23"/>
      <c r="H2285" s="24" t="s">
        <v>292</v>
      </c>
    </row>
    <row r="2286" s="2" customFormat="1" ht="20" customHeight="1" spans="1:8">
      <c r="A2286" s="21">
        <v>2283</v>
      </c>
      <c r="B2286" s="22" t="s">
        <v>6668</v>
      </c>
      <c r="C2286" s="22" t="s">
        <v>3737</v>
      </c>
      <c r="D2286" s="21" t="s">
        <v>6730</v>
      </c>
      <c r="E2286" s="22" t="s">
        <v>6731</v>
      </c>
      <c r="F2286" s="21" t="s">
        <v>6732</v>
      </c>
      <c r="G2286" s="23"/>
      <c r="H2286" s="24" t="s">
        <v>292</v>
      </c>
    </row>
    <row r="2287" s="2" customFormat="1" ht="20" customHeight="1" spans="1:8">
      <c r="A2287" s="21">
        <v>2284</v>
      </c>
      <c r="B2287" s="22" t="s">
        <v>6668</v>
      </c>
      <c r="C2287" s="22" t="s">
        <v>3737</v>
      </c>
      <c r="D2287" s="21" t="s">
        <v>6733</v>
      </c>
      <c r="E2287" s="22" t="s">
        <v>6734</v>
      </c>
      <c r="F2287" s="21" t="s">
        <v>6735</v>
      </c>
      <c r="G2287" s="23"/>
      <c r="H2287" s="24" t="s">
        <v>292</v>
      </c>
    </row>
    <row r="2288" s="2" customFormat="1" ht="20" customHeight="1" spans="1:8">
      <c r="A2288" s="21">
        <v>2285</v>
      </c>
      <c r="B2288" s="22" t="s">
        <v>6668</v>
      </c>
      <c r="C2288" s="22" t="s">
        <v>3737</v>
      </c>
      <c r="D2288" s="21" t="s">
        <v>6736</v>
      </c>
      <c r="E2288" s="22" t="s">
        <v>6737</v>
      </c>
      <c r="F2288" s="21" t="s">
        <v>6738</v>
      </c>
      <c r="G2288" s="23"/>
      <c r="H2288" s="24" t="s">
        <v>292</v>
      </c>
    </row>
    <row r="2289" s="2" customFormat="1" ht="20" customHeight="1" spans="1:8">
      <c r="A2289" s="21">
        <v>2286</v>
      </c>
      <c r="B2289" s="22" t="s">
        <v>6668</v>
      </c>
      <c r="C2289" s="22" t="s">
        <v>3737</v>
      </c>
      <c r="D2289" s="21" t="s">
        <v>6739</v>
      </c>
      <c r="E2289" s="22" t="s">
        <v>6740</v>
      </c>
      <c r="F2289" s="21" t="s">
        <v>6741</v>
      </c>
      <c r="G2289" s="23"/>
      <c r="H2289" s="24" t="s">
        <v>292</v>
      </c>
    </row>
    <row r="2290" s="2" customFormat="1" ht="20" customHeight="1" spans="1:8">
      <c r="A2290" s="21">
        <v>2287</v>
      </c>
      <c r="B2290" s="22" t="s">
        <v>6668</v>
      </c>
      <c r="C2290" s="22" t="s">
        <v>3737</v>
      </c>
      <c r="D2290" s="21" t="s">
        <v>6742</v>
      </c>
      <c r="E2290" s="22" t="s">
        <v>6743</v>
      </c>
      <c r="F2290" s="21" t="s">
        <v>6744</v>
      </c>
      <c r="G2290" s="23"/>
      <c r="H2290" s="24" t="s">
        <v>292</v>
      </c>
    </row>
    <row r="2291" s="2" customFormat="1" ht="20" customHeight="1" spans="1:8">
      <c r="A2291" s="21">
        <v>2288</v>
      </c>
      <c r="B2291" s="22" t="s">
        <v>6668</v>
      </c>
      <c r="C2291" s="22" t="s">
        <v>3737</v>
      </c>
      <c r="D2291" s="21" t="s">
        <v>6745</v>
      </c>
      <c r="E2291" s="22" t="s">
        <v>6746</v>
      </c>
      <c r="F2291" s="21" t="s">
        <v>6747</v>
      </c>
      <c r="G2291" s="23"/>
      <c r="H2291" s="24" t="s">
        <v>292</v>
      </c>
    </row>
    <row r="2292" s="2" customFormat="1" ht="20" customHeight="1" spans="1:8">
      <c r="A2292" s="21">
        <v>2289</v>
      </c>
      <c r="B2292" s="22" t="s">
        <v>6668</v>
      </c>
      <c r="C2292" s="22" t="s">
        <v>3737</v>
      </c>
      <c r="D2292" s="21" t="s">
        <v>6748</v>
      </c>
      <c r="E2292" s="22" t="s">
        <v>6749</v>
      </c>
      <c r="F2292" s="21" t="s">
        <v>6750</v>
      </c>
      <c r="G2292" s="23"/>
      <c r="H2292" s="24" t="s">
        <v>292</v>
      </c>
    </row>
    <row r="2293" s="2" customFormat="1" ht="20" customHeight="1" spans="1:8">
      <c r="A2293" s="21">
        <v>2290</v>
      </c>
      <c r="B2293" s="22" t="s">
        <v>6668</v>
      </c>
      <c r="C2293" s="22" t="s">
        <v>3737</v>
      </c>
      <c r="D2293" s="21" t="s">
        <v>6751</v>
      </c>
      <c r="E2293" s="22" t="s">
        <v>6752</v>
      </c>
      <c r="F2293" s="21" t="s">
        <v>6753</v>
      </c>
      <c r="G2293" s="23"/>
      <c r="H2293" s="24" t="s">
        <v>292</v>
      </c>
    </row>
    <row r="2294" s="2" customFormat="1" ht="20" customHeight="1" spans="1:8">
      <c r="A2294" s="21">
        <v>2291</v>
      </c>
      <c r="B2294" s="22" t="s">
        <v>6668</v>
      </c>
      <c r="C2294" s="22" t="s">
        <v>3737</v>
      </c>
      <c r="D2294" s="21" t="s">
        <v>6754</v>
      </c>
      <c r="E2294" s="22" t="s">
        <v>6755</v>
      </c>
      <c r="F2294" s="21" t="s">
        <v>6756</v>
      </c>
      <c r="G2294" s="23"/>
      <c r="H2294" s="24" t="s">
        <v>292</v>
      </c>
    </row>
    <row r="2295" s="2" customFormat="1" ht="20" customHeight="1" spans="1:8">
      <c r="A2295" s="21">
        <v>2292</v>
      </c>
      <c r="B2295" s="22" t="s">
        <v>6668</v>
      </c>
      <c r="C2295" s="22" t="s">
        <v>3737</v>
      </c>
      <c r="D2295" s="21" t="s">
        <v>6757</v>
      </c>
      <c r="E2295" s="22" t="s">
        <v>6758</v>
      </c>
      <c r="F2295" s="21" t="s">
        <v>6759</v>
      </c>
      <c r="G2295" s="23"/>
      <c r="H2295" s="24" t="s">
        <v>292</v>
      </c>
    </row>
    <row r="2296" s="2" customFormat="1" ht="20" customHeight="1" spans="1:8">
      <c r="A2296" s="21">
        <v>2293</v>
      </c>
      <c r="B2296" s="22" t="s">
        <v>6668</v>
      </c>
      <c r="C2296" s="22" t="s">
        <v>3737</v>
      </c>
      <c r="D2296" s="21" t="s">
        <v>6760</v>
      </c>
      <c r="E2296" s="22" t="s">
        <v>6761</v>
      </c>
      <c r="F2296" s="21" t="s">
        <v>6762</v>
      </c>
      <c r="G2296" s="23"/>
      <c r="H2296" s="24" t="s">
        <v>292</v>
      </c>
    </row>
    <row r="2297" s="2" customFormat="1" ht="20" customHeight="1" spans="1:8">
      <c r="A2297" s="21">
        <v>2294</v>
      </c>
      <c r="B2297" s="22" t="s">
        <v>6668</v>
      </c>
      <c r="C2297" s="22" t="s">
        <v>3737</v>
      </c>
      <c r="D2297" s="21" t="s">
        <v>6763</v>
      </c>
      <c r="E2297" s="22" t="s">
        <v>6764</v>
      </c>
      <c r="F2297" s="21" t="s">
        <v>6765</v>
      </c>
      <c r="G2297" s="23"/>
      <c r="H2297" s="24" t="s">
        <v>292</v>
      </c>
    </row>
    <row r="2298" s="2" customFormat="1" ht="20" customHeight="1" spans="1:8">
      <c r="A2298" s="21">
        <v>2295</v>
      </c>
      <c r="B2298" s="22" t="s">
        <v>6668</v>
      </c>
      <c r="C2298" s="22" t="s">
        <v>3737</v>
      </c>
      <c r="D2298" s="21" t="s">
        <v>6766</v>
      </c>
      <c r="E2298" s="22" t="s">
        <v>6767</v>
      </c>
      <c r="F2298" s="21" t="s">
        <v>6768</v>
      </c>
      <c r="G2298" s="23"/>
      <c r="H2298" s="24" t="s">
        <v>292</v>
      </c>
    </row>
    <row r="2299" s="2" customFormat="1" ht="20" customHeight="1" spans="1:8">
      <c r="A2299" s="21">
        <v>2296</v>
      </c>
      <c r="B2299" s="22" t="s">
        <v>6668</v>
      </c>
      <c r="C2299" s="22" t="s">
        <v>3737</v>
      </c>
      <c r="D2299" s="21" t="s">
        <v>6769</v>
      </c>
      <c r="E2299" s="22" t="s">
        <v>6770</v>
      </c>
      <c r="F2299" s="21" t="s">
        <v>6771</v>
      </c>
      <c r="G2299" s="23"/>
      <c r="H2299" s="24" t="s">
        <v>292</v>
      </c>
    </row>
    <row r="2300" s="2" customFormat="1" ht="20" customHeight="1" spans="1:8">
      <c r="A2300" s="21">
        <v>2297</v>
      </c>
      <c r="B2300" s="22" t="s">
        <v>6668</v>
      </c>
      <c r="C2300" s="22" t="s">
        <v>3737</v>
      </c>
      <c r="D2300" s="21" t="s">
        <v>6772</v>
      </c>
      <c r="E2300" s="22" t="s">
        <v>6773</v>
      </c>
      <c r="F2300" s="21" t="s">
        <v>626</v>
      </c>
      <c r="G2300" s="23"/>
      <c r="H2300" s="24" t="s">
        <v>292</v>
      </c>
    </row>
    <row r="2301" s="2" customFormat="1" ht="20" customHeight="1" spans="1:8">
      <c r="A2301" s="21">
        <v>2298</v>
      </c>
      <c r="B2301" s="22" t="s">
        <v>6668</v>
      </c>
      <c r="C2301" s="22" t="s">
        <v>3737</v>
      </c>
      <c r="D2301" s="21" t="s">
        <v>6774</v>
      </c>
      <c r="E2301" s="22" t="s">
        <v>6775</v>
      </c>
      <c r="F2301" s="21" t="s">
        <v>6776</v>
      </c>
      <c r="G2301" s="23"/>
      <c r="H2301" s="24" t="s">
        <v>292</v>
      </c>
    </row>
    <row r="2302" s="2" customFormat="1" ht="20" customHeight="1" spans="1:8">
      <c r="A2302" s="21">
        <v>2299</v>
      </c>
      <c r="B2302" s="22" t="s">
        <v>6668</v>
      </c>
      <c r="C2302" s="22" t="s">
        <v>3737</v>
      </c>
      <c r="D2302" s="21" t="s">
        <v>6777</v>
      </c>
      <c r="E2302" s="22" t="s">
        <v>6778</v>
      </c>
      <c r="F2302" s="21" t="s">
        <v>6779</v>
      </c>
      <c r="G2302" s="23"/>
      <c r="H2302" s="24" t="s">
        <v>292</v>
      </c>
    </row>
    <row r="2303" s="2" customFormat="1" ht="20" customHeight="1" spans="1:8">
      <c r="A2303" s="21">
        <v>2300</v>
      </c>
      <c r="B2303" s="22" t="s">
        <v>6668</v>
      </c>
      <c r="C2303" s="22" t="s">
        <v>3737</v>
      </c>
      <c r="D2303" s="21" t="s">
        <v>6780</v>
      </c>
      <c r="E2303" s="22" t="s">
        <v>6781</v>
      </c>
      <c r="F2303" s="21" t="s">
        <v>6782</v>
      </c>
      <c r="G2303" s="23"/>
      <c r="H2303" s="24" t="s">
        <v>292</v>
      </c>
    </row>
    <row r="2304" s="2" customFormat="1" ht="20" customHeight="1" spans="1:8">
      <c r="A2304" s="21">
        <v>2301</v>
      </c>
      <c r="B2304" s="22" t="s">
        <v>6668</v>
      </c>
      <c r="C2304" s="22" t="s">
        <v>3737</v>
      </c>
      <c r="D2304" s="21" t="s">
        <v>6783</v>
      </c>
      <c r="E2304" s="22" t="s">
        <v>6784</v>
      </c>
      <c r="F2304" s="21" t="s">
        <v>6785</v>
      </c>
      <c r="G2304" s="23"/>
      <c r="H2304" s="24" t="s">
        <v>292</v>
      </c>
    </row>
    <row r="2305" s="2" customFormat="1" ht="20" customHeight="1" spans="1:8">
      <c r="A2305" s="21">
        <v>2302</v>
      </c>
      <c r="B2305" s="22" t="s">
        <v>6668</v>
      </c>
      <c r="C2305" s="22" t="s">
        <v>3737</v>
      </c>
      <c r="D2305" s="21" t="s">
        <v>6786</v>
      </c>
      <c r="E2305" s="22" t="s">
        <v>6787</v>
      </c>
      <c r="F2305" s="21" t="s">
        <v>6788</v>
      </c>
      <c r="G2305" s="23"/>
      <c r="H2305" s="24" t="s">
        <v>292</v>
      </c>
    </row>
    <row r="2306" s="2" customFormat="1" ht="20" customHeight="1" spans="1:8">
      <c r="A2306" s="21">
        <v>2303</v>
      </c>
      <c r="B2306" s="22" t="s">
        <v>3552</v>
      </c>
      <c r="C2306" s="22" t="s">
        <v>6789</v>
      </c>
      <c r="D2306" s="21" t="s">
        <v>6790</v>
      </c>
      <c r="E2306" s="22" t="s">
        <v>6791</v>
      </c>
      <c r="F2306" s="21" t="s">
        <v>6792</v>
      </c>
      <c r="G2306" s="23">
        <v>74</v>
      </c>
      <c r="H2306" s="24"/>
    </row>
    <row r="2307" s="2" customFormat="1" ht="20" customHeight="1" spans="1:8">
      <c r="A2307" s="21">
        <v>2304</v>
      </c>
      <c r="B2307" s="22" t="s">
        <v>3552</v>
      </c>
      <c r="C2307" s="22" t="s">
        <v>6789</v>
      </c>
      <c r="D2307" s="21" t="s">
        <v>6793</v>
      </c>
      <c r="E2307" s="22" t="s">
        <v>6794</v>
      </c>
      <c r="F2307" s="21" t="s">
        <v>6795</v>
      </c>
      <c r="G2307" s="23">
        <v>68</v>
      </c>
      <c r="H2307" s="24"/>
    </row>
    <row r="2308" s="2" customFormat="1" ht="20" customHeight="1" spans="1:8">
      <c r="A2308" s="21">
        <v>2305</v>
      </c>
      <c r="B2308" s="22" t="s">
        <v>3552</v>
      </c>
      <c r="C2308" s="22" t="s">
        <v>6789</v>
      </c>
      <c r="D2308" s="21" t="s">
        <v>6796</v>
      </c>
      <c r="E2308" s="22" t="s">
        <v>6797</v>
      </c>
      <c r="F2308" s="21" t="s">
        <v>6798</v>
      </c>
      <c r="G2308" s="23">
        <v>67</v>
      </c>
      <c r="H2308" s="24"/>
    </row>
    <row r="2309" s="2" customFormat="1" ht="20" customHeight="1" spans="1:8">
      <c r="A2309" s="21">
        <v>2306</v>
      </c>
      <c r="B2309" s="22" t="s">
        <v>3552</v>
      </c>
      <c r="C2309" s="22" t="s">
        <v>6789</v>
      </c>
      <c r="D2309" s="21" t="s">
        <v>6799</v>
      </c>
      <c r="E2309" s="22" t="s">
        <v>6800</v>
      </c>
      <c r="F2309" s="21" t="s">
        <v>6801</v>
      </c>
      <c r="G2309" s="23">
        <v>64</v>
      </c>
      <c r="H2309" s="24"/>
    </row>
    <row r="2310" s="2" customFormat="1" ht="20" customHeight="1" spans="1:8">
      <c r="A2310" s="21">
        <v>2307</v>
      </c>
      <c r="B2310" s="22" t="s">
        <v>3552</v>
      </c>
      <c r="C2310" s="22" t="s">
        <v>6789</v>
      </c>
      <c r="D2310" s="21" t="s">
        <v>6802</v>
      </c>
      <c r="E2310" s="22" t="s">
        <v>6803</v>
      </c>
      <c r="F2310" s="21" t="s">
        <v>6804</v>
      </c>
      <c r="G2310" s="23">
        <v>61</v>
      </c>
      <c r="H2310" s="24"/>
    </row>
    <row r="2311" s="2" customFormat="1" ht="20" customHeight="1" spans="1:8">
      <c r="A2311" s="21">
        <v>2308</v>
      </c>
      <c r="B2311" s="22" t="s">
        <v>3552</v>
      </c>
      <c r="C2311" s="22" t="s">
        <v>6789</v>
      </c>
      <c r="D2311" s="21" t="s">
        <v>6805</v>
      </c>
      <c r="E2311" s="22" t="s">
        <v>6806</v>
      </c>
      <c r="F2311" s="21" t="s">
        <v>6807</v>
      </c>
      <c r="G2311" s="23">
        <v>61</v>
      </c>
      <c r="H2311" s="24"/>
    </row>
    <row r="2312" s="2" customFormat="1" ht="20" customHeight="1" spans="1:8">
      <c r="A2312" s="21">
        <v>2309</v>
      </c>
      <c r="B2312" s="22" t="s">
        <v>3552</v>
      </c>
      <c r="C2312" s="22" t="s">
        <v>6789</v>
      </c>
      <c r="D2312" s="21" t="s">
        <v>6808</v>
      </c>
      <c r="E2312" s="22" t="s">
        <v>6809</v>
      </c>
      <c r="F2312" s="21" t="s">
        <v>6810</v>
      </c>
      <c r="G2312" s="23">
        <v>60</v>
      </c>
      <c r="H2312" s="24"/>
    </row>
    <row r="2313" s="2" customFormat="1" ht="20" customHeight="1" spans="1:8">
      <c r="A2313" s="21">
        <v>2310</v>
      </c>
      <c r="B2313" s="22" t="s">
        <v>3552</v>
      </c>
      <c r="C2313" s="22" t="s">
        <v>6789</v>
      </c>
      <c r="D2313" s="21" t="s">
        <v>6811</v>
      </c>
      <c r="E2313" s="22" t="s">
        <v>6812</v>
      </c>
      <c r="F2313" s="21" t="s">
        <v>6813</v>
      </c>
      <c r="G2313" s="23">
        <v>58</v>
      </c>
      <c r="H2313" s="24"/>
    </row>
    <row r="2314" s="2" customFormat="1" ht="20" customHeight="1" spans="1:8">
      <c r="A2314" s="21">
        <v>2311</v>
      </c>
      <c r="B2314" s="22" t="s">
        <v>3552</v>
      </c>
      <c r="C2314" s="22" t="s">
        <v>6789</v>
      </c>
      <c r="D2314" s="21" t="s">
        <v>6814</v>
      </c>
      <c r="E2314" s="22" t="s">
        <v>6815</v>
      </c>
      <c r="F2314" s="21" t="s">
        <v>6816</v>
      </c>
      <c r="G2314" s="23">
        <v>57</v>
      </c>
      <c r="H2314" s="24"/>
    </row>
    <row r="2315" s="2" customFormat="1" ht="20" customHeight="1" spans="1:8">
      <c r="A2315" s="21">
        <v>2312</v>
      </c>
      <c r="B2315" s="22" t="s">
        <v>3552</v>
      </c>
      <c r="C2315" s="22" t="s">
        <v>6789</v>
      </c>
      <c r="D2315" s="21" t="s">
        <v>6817</v>
      </c>
      <c r="E2315" s="22" t="s">
        <v>6818</v>
      </c>
      <c r="F2315" s="21" t="s">
        <v>6819</v>
      </c>
      <c r="G2315" s="23">
        <v>57</v>
      </c>
      <c r="H2315" s="24"/>
    </row>
    <row r="2316" s="2" customFormat="1" ht="20" customHeight="1" spans="1:8">
      <c r="A2316" s="21">
        <v>2313</v>
      </c>
      <c r="B2316" s="22" t="s">
        <v>3552</v>
      </c>
      <c r="C2316" s="22" t="s">
        <v>6789</v>
      </c>
      <c r="D2316" s="21" t="s">
        <v>6820</v>
      </c>
      <c r="E2316" s="22" t="s">
        <v>6821</v>
      </c>
      <c r="F2316" s="21" t="s">
        <v>6822</v>
      </c>
      <c r="G2316" s="23">
        <v>56</v>
      </c>
      <c r="H2316" s="24"/>
    </row>
    <row r="2317" s="2" customFormat="1" ht="20" customHeight="1" spans="1:8">
      <c r="A2317" s="21">
        <v>2314</v>
      </c>
      <c r="B2317" s="22" t="s">
        <v>3552</v>
      </c>
      <c r="C2317" s="22" t="s">
        <v>6789</v>
      </c>
      <c r="D2317" s="21" t="s">
        <v>6823</v>
      </c>
      <c r="E2317" s="22" t="s">
        <v>6824</v>
      </c>
      <c r="F2317" s="21" t="s">
        <v>5815</v>
      </c>
      <c r="G2317" s="23">
        <v>56</v>
      </c>
      <c r="H2317" s="24"/>
    </row>
    <row r="2318" s="2" customFormat="1" ht="20" customHeight="1" spans="1:8">
      <c r="A2318" s="21">
        <v>2315</v>
      </c>
      <c r="B2318" s="22" t="s">
        <v>3552</v>
      </c>
      <c r="C2318" s="22" t="s">
        <v>6789</v>
      </c>
      <c r="D2318" s="21" t="s">
        <v>6825</v>
      </c>
      <c r="E2318" s="22" t="s">
        <v>6826</v>
      </c>
      <c r="F2318" s="21" t="s">
        <v>6827</v>
      </c>
      <c r="G2318" s="23">
        <v>55</v>
      </c>
      <c r="H2318" s="24"/>
    </row>
    <row r="2319" s="2" customFormat="1" ht="20" customHeight="1" spans="1:8">
      <c r="A2319" s="21">
        <v>2316</v>
      </c>
      <c r="B2319" s="22" t="s">
        <v>3552</v>
      </c>
      <c r="C2319" s="22" t="s">
        <v>6789</v>
      </c>
      <c r="D2319" s="21" t="s">
        <v>6828</v>
      </c>
      <c r="E2319" s="22" t="s">
        <v>6829</v>
      </c>
      <c r="F2319" s="21" t="s">
        <v>174</v>
      </c>
      <c r="G2319" s="23">
        <v>55</v>
      </c>
      <c r="H2319" s="24"/>
    </row>
    <row r="2320" s="2" customFormat="1" ht="20" customHeight="1" spans="1:8">
      <c r="A2320" s="21">
        <v>2317</v>
      </c>
      <c r="B2320" s="22" t="s">
        <v>3552</v>
      </c>
      <c r="C2320" s="22" t="s">
        <v>6789</v>
      </c>
      <c r="D2320" s="21" t="s">
        <v>6830</v>
      </c>
      <c r="E2320" s="22" t="s">
        <v>6831</v>
      </c>
      <c r="F2320" s="21" t="s">
        <v>6832</v>
      </c>
      <c r="G2320" s="23">
        <v>54</v>
      </c>
      <c r="H2320" s="24"/>
    </row>
    <row r="2321" s="2" customFormat="1" ht="20" customHeight="1" spans="1:8">
      <c r="A2321" s="21">
        <v>2318</v>
      </c>
      <c r="B2321" s="22" t="s">
        <v>3552</v>
      </c>
      <c r="C2321" s="22" t="s">
        <v>6789</v>
      </c>
      <c r="D2321" s="21" t="s">
        <v>6833</v>
      </c>
      <c r="E2321" s="22" t="s">
        <v>6834</v>
      </c>
      <c r="F2321" s="21" t="s">
        <v>6835</v>
      </c>
      <c r="G2321" s="23">
        <v>53</v>
      </c>
      <c r="H2321" s="24"/>
    </row>
    <row r="2322" s="2" customFormat="1" ht="20" customHeight="1" spans="1:8">
      <c r="A2322" s="21">
        <v>2319</v>
      </c>
      <c r="B2322" s="22" t="s">
        <v>3552</v>
      </c>
      <c r="C2322" s="22" t="s">
        <v>6789</v>
      </c>
      <c r="D2322" s="21" t="s">
        <v>6836</v>
      </c>
      <c r="E2322" s="22" t="s">
        <v>6837</v>
      </c>
      <c r="F2322" s="21" t="s">
        <v>6838</v>
      </c>
      <c r="G2322" s="23">
        <v>53</v>
      </c>
      <c r="H2322" s="24"/>
    </row>
    <row r="2323" s="2" customFormat="1" ht="20" customHeight="1" spans="1:8">
      <c r="A2323" s="21">
        <v>2320</v>
      </c>
      <c r="B2323" s="22" t="s">
        <v>3552</v>
      </c>
      <c r="C2323" s="22" t="s">
        <v>6789</v>
      </c>
      <c r="D2323" s="21" t="s">
        <v>6839</v>
      </c>
      <c r="E2323" s="22" t="s">
        <v>6840</v>
      </c>
      <c r="F2323" s="21" t="s">
        <v>6841</v>
      </c>
      <c r="G2323" s="23">
        <v>53</v>
      </c>
      <c r="H2323" s="24"/>
    </row>
    <row r="2324" s="2" customFormat="1" ht="20" customHeight="1" spans="1:8">
      <c r="A2324" s="21">
        <v>2321</v>
      </c>
      <c r="B2324" s="22" t="s">
        <v>3552</v>
      </c>
      <c r="C2324" s="22" t="s">
        <v>6789</v>
      </c>
      <c r="D2324" s="21" t="s">
        <v>6842</v>
      </c>
      <c r="E2324" s="22" t="s">
        <v>6843</v>
      </c>
      <c r="F2324" s="21" t="s">
        <v>2315</v>
      </c>
      <c r="G2324" s="23">
        <v>53</v>
      </c>
      <c r="H2324" s="24"/>
    </row>
    <row r="2325" s="2" customFormat="1" ht="20" customHeight="1" spans="1:8">
      <c r="A2325" s="21">
        <v>2322</v>
      </c>
      <c r="B2325" s="22" t="s">
        <v>3552</v>
      </c>
      <c r="C2325" s="22" t="s">
        <v>6789</v>
      </c>
      <c r="D2325" s="21" t="s">
        <v>6844</v>
      </c>
      <c r="E2325" s="22" t="s">
        <v>6845</v>
      </c>
      <c r="F2325" s="21" t="s">
        <v>6846</v>
      </c>
      <c r="G2325" s="23">
        <v>52</v>
      </c>
      <c r="H2325" s="24"/>
    </row>
    <row r="2326" s="2" customFormat="1" ht="20" customHeight="1" spans="1:8">
      <c r="A2326" s="21">
        <v>2323</v>
      </c>
      <c r="B2326" s="22" t="s">
        <v>3552</v>
      </c>
      <c r="C2326" s="22" t="s">
        <v>6789</v>
      </c>
      <c r="D2326" s="21" t="s">
        <v>6847</v>
      </c>
      <c r="E2326" s="22" t="s">
        <v>6848</v>
      </c>
      <c r="F2326" s="21" t="s">
        <v>3689</v>
      </c>
      <c r="G2326" s="23">
        <v>51</v>
      </c>
      <c r="H2326" s="24"/>
    </row>
    <row r="2327" s="2" customFormat="1" ht="20" customHeight="1" spans="1:8">
      <c r="A2327" s="21">
        <v>2324</v>
      </c>
      <c r="B2327" s="22" t="s">
        <v>3552</v>
      </c>
      <c r="C2327" s="22" t="s">
        <v>6789</v>
      </c>
      <c r="D2327" s="21" t="s">
        <v>6849</v>
      </c>
      <c r="E2327" s="22" t="s">
        <v>6850</v>
      </c>
      <c r="F2327" s="21" t="s">
        <v>4286</v>
      </c>
      <c r="G2327" s="23">
        <v>51</v>
      </c>
      <c r="H2327" s="24"/>
    </row>
    <row r="2328" s="2" customFormat="1" ht="20" customHeight="1" spans="1:8">
      <c r="A2328" s="21">
        <v>2325</v>
      </c>
      <c r="B2328" s="22" t="s">
        <v>3552</v>
      </c>
      <c r="C2328" s="22" t="s">
        <v>6789</v>
      </c>
      <c r="D2328" s="21" t="s">
        <v>6851</v>
      </c>
      <c r="E2328" s="22" t="s">
        <v>6852</v>
      </c>
      <c r="F2328" s="21" t="s">
        <v>6853</v>
      </c>
      <c r="G2328" s="23">
        <v>51</v>
      </c>
      <c r="H2328" s="24"/>
    </row>
    <row r="2329" s="2" customFormat="1" ht="20" customHeight="1" spans="1:8">
      <c r="A2329" s="21">
        <v>2326</v>
      </c>
      <c r="B2329" s="22" t="s">
        <v>3552</v>
      </c>
      <c r="C2329" s="22" t="s">
        <v>6789</v>
      </c>
      <c r="D2329" s="21" t="s">
        <v>6854</v>
      </c>
      <c r="E2329" s="22" t="s">
        <v>6855</v>
      </c>
      <c r="F2329" s="21" t="s">
        <v>6856</v>
      </c>
      <c r="G2329" s="23">
        <v>50</v>
      </c>
      <c r="H2329" s="24"/>
    </row>
    <row r="2330" s="2" customFormat="1" ht="20" customHeight="1" spans="1:8">
      <c r="A2330" s="21">
        <v>2327</v>
      </c>
      <c r="B2330" s="22" t="s">
        <v>3552</v>
      </c>
      <c r="C2330" s="22" t="s">
        <v>6789</v>
      </c>
      <c r="D2330" s="21" t="s">
        <v>6857</v>
      </c>
      <c r="E2330" s="22" t="s">
        <v>6858</v>
      </c>
      <c r="F2330" s="21" t="s">
        <v>5719</v>
      </c>
      <c r="G2330" s="23">
        <v>50</v>
      </c>
      <c r="H2330" s="24"/>
    </row>
    <row r="2331" s="2" customFormat="1" ht="20" customHeight="1" spans="1:8">
      <c r="A2331" s="21">
        <v>2328</v>
      </c>
      <c r="B2331" s="22" t="s">
        <v>3552</v>
      </c>
      <c r="C2331" s="22" t="s">
        <v>6789</v>
      </c>
      <c r="D2331" s="21" t="s">
        <v>6859</v>
      </c>
      <c r="E2331" s="22" t="s">
        <v>6860</v>
      </c>
      <c r="F2331" s="21" t="s">
        <v>882</v>
      </c>
      <c r="G2331" s="23">
        <v>50</v>
      </c>
      <c r="H2331" s="24"/>
    </row>
    <row r="2332" s="2" customFormat="1" ht="20" customHeight="1" spans="1:8">
      <c r="A2332" s="21">
        <v>2329</v>
      </c>
      <c r="B2332" s="22" t="s">
        <v>3552</v>
      </c>
      <c r="C2332" s="22" t="s">
        <v>6789</v>
      </c>
      <c r="D2332" s="21" t="s">
        <v>6861</v>
      </c>
      <c r="E2332" s="22" t="s">
        <v>6862</v>
      </c>
      <c r="F2332" s="21" t="s">
        <v>6863</v>
      </c>
      <c r="G2332" s="23">
        <v>49</v>
      </c>
      <c r="H2332" s="24"/>
    </row>
    <row r="2333" s="2" customFormat="1" ht="20" customHeight="1" spans="1:8">
      <c r="A2333" s="21">
        <v>2330</v>
      </c>
      <c r="B2333" s="22" t="s">
        <v>3552</v>
      </c>
      <c r="C2333" s="22" t="s">
        <v>6789</v>
      </c>
      <c r="D2333" s="21" t="s">
        <v>6864</v>
      </c>
      <c r="E2333" s="22" t="s">
        <v>6865</v>
      </c>
      <c r="F2333" s="21" t="s">
        <v>3076</v>
      </c>
      <c r="G2333" s="23">
        <v>49</v>
      </c>
      <c r="H2333" s="24"/>
    </row>
    <row r="2334" s="2" customFormat="1" ht="20" customHeight="1" spans="1:8">
      <c r="A2334" s="21">
        <v>2331</v>
      </c>
      <c r="B2334" s="22" t="s">
        <v>3552</v>
      </c>
      <c r="C2334" s="22" t="s">
        <v>6789</v>
      </c>
      <c r="D2334" s="21" t="s">
        <v>6866</v>
      </c>
      <c r="E2334" s="22" t="s">
        <v>6867</v>
      </c>
      <c r="F2334" s="21" t="s">
        <v>3014</v>
      </c>
      <c r="G2334" s="23">
        <v>49</v>
      </c>
      <c r="H2334" s="24"/>
    </row>
    <row r="2335" s="2" customFormat="1" ht="20" customHeight="1" spans="1:8">
      <c r="A2335" s="21">
        <v>2332</v>
      </c>
      <c r="B2335" s="22" t="s">
        <v>3552</v>
      </c>
      <c r="C2335" s="22" t="s">
        <v>6789</v>
      </c>
      <c r="D2335" s="21" t="s">
        <v>6868</v>
      </c>
      <c r="E2335" s="22" t="s">
        <v>6869</v>
      </c>
      <c r="F2335" s="21" t="s">
        <v>6870</v>
      </c>
      <c r="G2335" s="23">
        <v>49</v>
      </c>
      <c r="H2335" s="24"/>
    </row>
    <row r="2336" s="2" customFormat="1" ht="20" customHeight="1" spans="1:8">
      <c r="A2336" s="21">
        <v>2333</v>
      </c>
      <c r="B2336" s="22" t="s">
        <v>3552</v>
      </c>
      <c r="C2336" s="22" t="s">
        <v>6789</v>
      </c>
      <c r="D2336" s="21" t="s">
        <v>6871</v>
      </c>
      <c r="E2336" s="22" t="s">
        <v>6872</v>
      </c>
      <c r="F2336" s="21" t="s">
        <v>6873</v>
      </c>
      <c r="G2336" s="23">
        <v>48</v>
      </c>
      <c r="H2336" s="24"/>
    </row>
    <row r="2337" s="2" customFormat="1" ht="20" customHeight="1" spans="1:8">
      <c r="A2337" s="21">
        <v>2334</v>
      </c>
      <c r="B2337" s="22" t="s">
        <v>3552</v>
      </c>
      <c r="C2337" s="22" t="s">
        <v>6789</v>
      </c>
      <c r="D2337" s="21" t="s">
        <v>6874</v>
      </c>
      <c r="E2337" s="22" t="s">
        <v>6875</v>
      </c>
      <c r="F2337" s="21" t="s">
        <v>6876</v>
      </c>
      <c r="G2337" s="23">
        <v>48</v>
      </c>
      <c r="H2337" s="24"/>
    </row>
    <row r="2338" s="2" customFormat="1" ht="20" customHeight="1" spans="1:8">
      <c r="A2338" s="21">
        <v>2335</v>
      </c>
      <c r="B2338" s="22" t="s">
        <v>3552</v>
      </c>
      <c r="C2338" s="22" t="s">
        <v>6789</v>
      </c>
      <c r="D2338" s="21" t="s">
        <v>6877</v>
      </c>
      <c r="E2338" s="22" t="s">
        <v>6878</v>
      </c>
      <c r="F2338" s="21" t="s">
        <v>6879</v>
      </c>
      <c r="G2338" s="23">
        <v>41</v>
      </c>
      <c r="H2338" s="24"/>
    </row>
    <row r="2339" s="2" customFormat="1" ht="20" customHeight="1" spans="1:8">
      <c r="A2339" s="21">
        <v>2336</v>
      </c>
      <c r="B2339" s="22" t="s">
        <v>3552</v>
      </c>
      <c r="C2339" s="22" t="s">
        <v>6789</v>
      </c>
      <c r="D2339" s="21" t="s">
        <v>6880</v>
      </c>
      <c r="E2339" s="22" t="s">
        <v>6881</v>
      </c>
      <c r="F2339" s="21" t="s">
        <v>1754</v>
      </c>
      <c r="G2339" s="23">
        <v>40</v>
      </c>
      <c r="H2339" s="24"/>
    </row>
    <row r="2340" s="2" customFormat="1" ht="20" customHeight="1" spans="1:8">
      <c r="A2340" s="21">
        <v>2337</v>
      </c>
      <c r="B2340" s="22" t="s">
        <v>3552</v>
      </c>
      <c r="C2340" s="22" t="s">
        <v>6789</v>
      </c>
      <c r="D2340" s="21" t="s">
        <v>6882</v>
      </c>
      <c r="E2340" s="22" t="s">
        <v>6883</v>
      </c>
      <c r="F2340" s="21" t="s">
        <v>6884</v>
      </c>
      <c r="G2340" s="23">
        <v>37</v>
      </c>
      <c r="H2340" s="24"/>
    </row>
    <row r="2341" s="2" customFormat="1" ht="20" customHeight="1" spans="1:8">
      <c r="A2341" s="21">
        <v>2338</v>
      </c>
      <c r="B2341" s="22" t="s">
        <v>3552</v>
      </c>
      <c r="C2341" s="22" t="s">
        <v>6789</v>
      </c>
      <c r="D2341" s="21" t="s">
        <v>6885</v>
      </c>
      <c r="E2341" s="22" t="s">
        <v>6886</v>
      </c>
      <c r="F2341" s="21" t="s">
        <v>6887</v>
      </c>
      <c r="G2341" s="23"/>
      <c r="H2341" s="24" t="s">
        <v>292</v>
      </c>
    </row>
    <row r="2342" s="2" customFormat="1" ht="20" customHeight="1" spans="1:8">
      <c r="A2342" s="21">
        <v>2339</v>
      </c>
      <c r="B2342" s="22" t="s">
        <v>3552</v>
      </c>
      <c r="C2342" s="22" t="s">
        <v>6789</v>
      </c>
      <c r="D2342" s="21" t="s">
        <v>6888</v>
      </c>
      <c r="E2342" s="22" t="s">
        <v>6889</v>
      </c>
      <c r="F2342" s="21" t="s">
        <v>6890</v>
      </c>
      <c r="G2342" s="23"/>
      <c r="H2342" s="24" t="s">
        <v>292</v>
      </c>
    </row>
    <row r="2343" s="2" customFormat="1" ht="20" customHeight="1" spans="1:8">
      <c r="A2343" s="21">
        <v>2340</v>
      </c>
      <c r="B2343" s="22" t="s">
        <v>3552</v>
      </c>
      <c r="C2343" s="22" t="s">
        <v>6789</v>
      </c>
      <c r="D2343" s="21" t="s">
        <v>6891</v>
      </c>
      <c r="E2343" s="22" t="s">
        <v>6892</v>
      </c>
      <c r="F2343" s="21" t="s">
        <v>6893</v>
      </c>
      <c r="G2343" s="23"/>
      <c r="H2343" s="24" t="s">
        <v>292</v>
      </c>
    </row>
    <row r="2344" s="2" customFormat="1" ht="20" customHeight="1" spans="1:8">
      <c r="A2344" s="21">
        <v>2341</v>
      </c>
      <c r="B2344" s="22" t="s">
        <v>3552</v>
      </c>
      <c r="C2344" s="22" t="s">
        <v>6789</v>
      </c>
      <c r="D2344" s="21" t="s">
        <v>6894</v>
      </c>
      <c r="E2344" s="22" t="s">
        <v>6895</v>
      </c>
      <c r="F2344" s="21" t="s">
        <v>6896</v>
      </c>
      <c r="G2344" s="23"/>
      <c r="H2344" s="24" t="s">
        <v>292</v>
      </c>
    </row>
    <row r="2345" s="2" customFormat="1" ht="20" customHeight="1" spans="1:8">
      <c r="A2345" s="21">
        <v>2342</v>
      </c>
      <c r="B2345" s="22" t="s">
        <v>3552</v>
      </c>
      <c r="C2345" s="22" t="s">
        <v>6789</v>
      </c>
      <c r="D2345" s="21" t="s">
        <v>6897</v>
      </c>
      <c r="E2345" s="22" t="s">
        <v>6898</v>
      </c>
      <c r="F2345" s="21" t="s">
        <v>6899</v>
      </c>
      <c r="G2345" s="23"/>
      <c r="H2345" s="24" t="s">
        <v>292</v>
      </c>
    </row>
    <row r="2346" s="2" customFormat="1" ht="20" customHeight="1" spans="1:8">
      <c r="A2346" s="21">
        <v>2343</v>
      </c>
      <c r="B2346" s="22" t="s">
        <v>3552</v>
      </c>
      <c r="C2346" s="22" t="s">
        <v>6789</v>
      </c>
      <c r="D2346" s="21" t="s">
        <v>6900</v>
      </c>
      <c r="E2346" s="22" t="s">
        <v>6901</v>
      </c>
      <c r="F2346" s="21" t="s">
        <v>3591</v>
      </c>
      <c r="G2346" s="23"/>
      <c r="H2346" s="24" t="s">
        <v>292</v>
      </c>
    </row>
    <row r="2347" s="2" customFormat="1" ht="20" customHeight="1" spans="1:8">
      <c r="A2347" s="21">
        <v>2344</v>
      </c>
      <c r="B2347" s="22" t="s">
        <v>3552</v>
      </c>
      <c r="C2347" s="22" t="s">
        <v>6789</v>
      </c>
      <c r="D2347" s="21" t="s">
        <v>6902</v>
      </c>
      <c r="E2347" s="22" t="s">
        <v>6903</v>
      </c>
      <c r="F2347" s="21" t="s">
        <v>6904</v>
      </c>
      <c r="G2347" s="23"/>
      <c r="H2347" s="24" t="s">
        <v>292</v>
      </c>
    </row>
    <row r="2348" s="2" customFormat="1" ht="20" customHeight="1" spans="1:8">
      <c r="A2348" s="21">
        <v>2345</v>
      </c>
      <c r="B2348" s="22" t="s">
        <v>3552</v>
      </c>
      <c r="C2348" s="22" t="s">
        <v>6789</v>
      </c>
      <c r="D2348" s="21" t="s">
        <v>6905</v>
      </c>
      <c r="E2348" s="22" t="s">
        <v>6906</v>
      </c>
      <c r="F2348" s="21" t="s">
        <v>6907</v>
      </c>
      <c r="G2348" s="23"/>
      <c r="H2348" s="24" t="s">
        <v>292</v>
      </c>
    </row>
    <row r="2349" s="2" customFormat="1" ht="20" customHeight="1" spans="1:8">
      <c r="A2349" s="21">
        <v>2346</v>
      </c>
      <c r="B2349" s="22" t="s">
        <v>3552</v>
      </c>
      <c r="C2349" s="22" t="s">
        <v>6789</v>
      </c>
      <c r="D2349" s="21" t="s">
        <v>6908</v>
      </c>
      <c r="E2349" s="22" t="s">
        <v>6909</v>
      </c>
      <c r="F2349" s="21" t="s">
        <v>6910</v>
      </c>
      <c r="G2349" s="23"/>
      <c r="H2349" s="24" t="s">
        <v>292</v>
      </c>
    </row>
    <row r="2350" s="2" customFormat="1" ht="20" customHeight="1" spans="1:8">
      <c r="A2350" s="21">
        <v>2347</v>
      </c>
      <c r="B2350" s="22" t="s">
        <v>3552</v>
      </c>
      <c r="C2350" s="22" t="s">
        <v>6789</v>
      </c>
      <c r="D2350" s="21" t="s">
        <v>6911</v>
      </c>
      <c r="E2350" s="22" t="s">
        <v>6912</v>
      </c>
      <c r="F2350" s="21" t="s">
        <v>6913</v>
      </c>
      <c r="G2350" s="23"/>
      <c r="H2350" s="24" t="s">
        <v>292</v>
      </c>
    </row>
    <row r="2351" s="2" customFormat="1" ht="20" customHeight="1" spans="1:8">
      <c r="A2351" s="21">
        <v>2348</v>
      </c>
      <c r="B2351" s="22" t="s">
        <v>3552</v>
      </c>
      <c r="C2351" s="22" t="s">
        <v>6789</v>
      </c>
      <c r="D2351" s="21" t="s">
        <v>6914</v>
      </c>
      <c r="E2351" s="22" t="s">
        <v>6915</v>
      </c>
      <c r="F2351" s="21" t="s">
        <v>6916</v>
      </c>
      <c r="G2351" s="23"/>
      <c r="H2351" s="24" t="s">
        <v>292</v>
      </c>
    </row>
    <row r="2352" s="2" customFormat="1" ht="20" customHeight="1" spans="1:8">
      <c r="A2352" s="21">
        <v>2349</v>
      </c>
      <c r="B2352" s="22" t="s">
        <v>3552</v>
      </c>
      <c r="C2352" s="22" t="s">
        <v>6789</v>
      </c>
      <c r="D2352" s="21" t="s">
        <v>6917</v>
      </c>
      <c r="E2352" s="22" t="s">
        <v>6918</v>
      </c>
      <c r="F2352" s="21" t="s">
        <v>6919</v>
      </c>
      <c r="G2352" s="23"/>
      <c r="H2352" s="24" t="s">
        <v>292</v>
      </c>
    </row>
    <row r="2353" s="2" customFormat="1" ht="20" customHeight="1" spans="1:8">
      <c r="A2353" s="21">
        <v>2350</v>
      </c>
      <c r="B2353" s="22" t="s">
        <v>3552</v>
      </c>
      <c r="C2353" s="22" t="s">
        <v>6789</v>
      </c>
      <c r="D2353" s="21" t="s">
        <v>6920</v>
      </c>
      <c r="E2353" s="22" t="s">
        <v>6921</v>
      </c>
      <c r="F2353" s="21" t="s">
        <v>6922</v>
      </c>
      <c r="G2353" s="23"/>
      <c r="H2353" s="24" t="s">
        <v>292</v>
      </c>
    </row>
    <row r="2354" s="2" customFormat="1" ht="20" customHeight="1" spans="1:8">
      <c r="A2354" s="21">
        <v>2351</v>
      </c>
      <c r="B2354" s="22" t="s">
        <v>3552</v>
      </c>
      <c r="C2354" s="22" t="s">
        <v>6789</v>
      </c>
      <c r="D2354" s="21" t="s">
        <v>6923</v>
      </c>
      <c r="E2354" s="22" t="s">
        <v>6924</v>
      </c>
      <c r="F2354" s="21" t="s">
        <v>6925</v>
      </c>
      <c r="G2354" s="23"/>
      <c r="H2354" s="24" t="s">
        <v>292</v>
      </c>
    </row>
    <row r="2355" s="2" customFormat="1" ht="20" customHeight="1" spans="1:8">
      <c r="A2355" s="21">
        <v>2352</v>
      </c>
      <c r="B2355" s="22" t="s">
        <v>3552</v>
      </c>
      <c r="C2355" s="22" t="s">
        <v>6789</v>
      </c>
      <c r="D2355" s="21" t="s">
        <v>6926</v>
      </c>
      <c r="E2355" s="22" t="s">
        <v>6927</v>
      </c>
      <c r="F2355" s="21" t="s">
        <v>6928</v>
      </c>
      <c r="G2355" s="23"/>
      <c r="H2355" s="24" t="s">
        <v>292</v>
      </c>
    </row>
    <row r="2356" s="2" customFormat="1" ht="20" customHeight="1" spans="1:8">
      <c r="A2356" s="21">
        <v>2353</v>
      </c>
      <c r="B2356" s="22" t="s">
        <v>3552</v>
      </c>
      <c r="C2356" s="22" t="s">
        <v>6789</v>
      </c>
      <c r="D2356" s="21" t="s">
        <v>6929</v>
      </c>
      <c r="E2356" s="22" t="s">
        <v>6930</v>
      </c>
      <c r="F2356" s="21" t="s">
        <v>6931</v>
      </c>
      <c r="G2356" s="23"/>
      <c r="H2356" s="24" t="s">
        <v>292</v>
      </c>
    </row>
    <row r="2357" s="2" customFormat="1" ht="20" customHeight="1" spans="1:8">
      <c r="A2357" s="21">
        <v>2354</v>
      </c>
      <c r="B2357" s="22" t="s">
        <v>3552</v>
      </c>
      <c r="C2357" s="22" t="s">
        <v>6789</v>
      </c>
      <c r="D2357" s="21" t="s">
        <v>6932</v>
      </c>
      <c r="E2357" s="22" t="s">
        <v>6933</v>
      </c>
      <c r="F2357" s="21" t="s">
        <v>6934</v>
      </c>
      <c r="G2357" s="23"/>
      <c r="H2357" s="24" t="s">
        <v>292</v>
      </c>
    </row>
    <row r="2358" s="2" customFormat="1" ht="20" customHeight="1" spans="1:8">
      <c r="A2358" s="21">
        <v>2355</v>
      </c>
      <c r="B2358" s="22" t="s">
        <v>3552</v>
      </c>
      <c r="C2358" s="22" t="s">
        <v>6789</v>
      </c>
      <c r="D2358" s="21" t="s">
        <v>6935</v>
      </c>
      <c r="E2358" s="22" t="s">
        <v>6936</v>
      </c>
      <c r="F2358" s="21" t="s">
        <v>6937</v>
      </c>
      <c r="G2358" s="23"/>
      <c r="H2358" s="24" t="s">
        <v>292</v>
      </c>
    </row>
    <row r="2359" s="2" customFormat="1" ht="20" customHeight="1" spans="1:8">
      <c r="A2359" s="21">
        <v>2356</v>
      </c>
      <c r="B2359" s="22" t="s">
        <v>3552</v>
      </c>
      <c r="C2359" s="22" t="s">
        <v>6789</v>
      </c>
      <c r="D2359" s="21" t="s">
        <v>6938</v>
      </c>
      <c r="E2359" s="22" t="s">
        <v>6939</v>
      </c>
      <c r="F2359" s="21" t="s">
        <v>6940</v>
      </c>
      <c r="G2359" s="23"/>
      <c r="H2359" s="24" t="s">
        <v>292</v>
      </c>
    </row>
    <row r="2360" s="2" customFormat="1" ht="20" customHeight="1" spans="1:8">
      <c r="A2360" s="21">
        <v>2357</v>
      </c>
      <c r="B2360" s="22" t="s">
        <v>3552</v>
      </c>
      <c r="C2360" s="22" t="s">
        <v>6789</v>
      </c>
      <c r="D2360" s="21" t="s">
        <v>6941</v>
      </c>
      <c r="E2360" s="22" t="s">
        <v>6942</v>
      </c>
      <c r="F2360" s="21" t="s">
        <v>6943</v>
      </c>
      <c r="G2360" s="23"/>
      <c r="H2360" s="24" t="s">
        <v>292</v>
      </c>
    </row>
    <row r="2361" s="2" customFormat="1" ht="20" customHeight="1" spans="1:8">
      <c r="A2361" s="21">
        <v>2358</v>
      </c>
      <c r="B2361" s="22" t="s">
        <v>3552</v>
      </c>
      <c r="C2361" s="22" t="s">
        <v>6789</v>
      </c>
      <c r="D2361" s="21" t="s">
        <v>6944</v>
      </c>
      <c r="E2361" s="22" t="s">
        <v>6945</v>
      </c>
      <c r="F2361" s="21" t="s">
        <v>6946</v>
      </c>
      <c r="G2361" s="23"/>
      <c r="H2361" s="24" t="s">
        <v>292</v>
      </c>
    </row>
    <row r="2362" s="2" customFormat="1" ht="20" customHeight="1" spans="1:8">
      <c r="A2362" s="21">
        <v>2359</v>
      </c>
      <c r="B2362" s="22" t="s">
        <v>3552</v>
      </c>
      <c r="C2362" s="22" t="s">
        <v>6789</v>
      </c>
      <c r="D2362" s="21" t="s">
        <v>6947</v>
      </c>
      <c r="E2362" s="22" t="s">
        <v>6948</v>
      </c>
      <c r="F2362" s="21" t="s">
        <v>6949</v>
      </c>
      <c r="G2362" s="23"/>
      <c r="H2362" s="24" t="s">
        <v>292</v>
      </c>
    </row>
    <row r="2363" s="2" customFormat="1" ht="20" customHeight="1" spans="1:8">
      <c r="A2363" s="21">
        <v>2360</v>
      </c>
      <c r="B2363" s="22" t="s">
        <v>3552</v>
      </c>
      <c r="C2363" s="22" t="s">
        <v>6789</v>
      </c>
      <c r="D2363" s="21" t="s">
        <v>6950</v>
      </c>
      <c r="E2363" s="22" t="s">
        <v>6951</v>
      </c>
      <c r="F2363" s="21" t="s">
        <v>6952</v>
      </c>
      <c r="G2363" s="23"/>
      <c r="H2363" s="24" t="s">
        <v>292</v>
      </c>
    </row>
    <row r="2364" s="2" customFormat="1" ht="20" customHeight="1" spans="1:8">
      <c r="A2364" s="21">
        <v>2361</v>
      </c>
      <c r="B2364" s="22" t="s">
        <v>3552</v>
      </c>
      <c r="C2364" s="22" t="s">
        <v>6789</v>
      </c>
      <c r="D2364" s="21" t="s">
        <v>6953</v>
      </c>
      <c r="E2364" s="22" t="s">
        <v>6954</v>
      </c>
      <c r="F2364" s="21" t="s">
        <v>6955</v>
      </c>
      <c r="G2364" s="23"/>
      <c r="H2364" s="24" t="s">
        <v>292</v>
      </c>
    </row>
    <row r="2365" s="2" customFormat="1" ht="20" customHeight="1" spans="1:8">
      <c r="A2365" s="21">
        <v>2362</v>
      </c>
      <c r="B2365" s="22" t="s">
        <v>3552</v>
      </c>
      <c r="C2365" s="22" t="s">
        <v>6789</v>
      </c>
      <c r="D2365" s="21" t="s">
        <v>6956</v>
      </c>
      <c r="E2365" s="22" t="s">
        <v>4301</v>
      </c>
      <c r="F2365" s="21" t="s">
        <v>6957</v>
      </c>
      <c r="G2365" s="23"/>
      <c r="H2365" s="24" t="s">
        <v>292</v>
      </c>
    </row>
    <row r="2366" s="2" customFormat="1" ht="20" customHeight="1" spans="1:8">
      <c r="A2366" s="21">
        <v>2363</v>
      </c>
      <c r="B2366" s="22" t="s">
        <v>5792</v>
      </c>
      <c r="C2366" s="22" t="s">
        <v>6789</v>
      </c>
      <c r="D2366" s="21" t="s">
        <v>6958</v>
      </c>
      <c r="E2366" s="22" t="s">
        <v>6959</v>
      </c>
      <c r="F2366" s="21" t="s">
        <v>6960</v>
      </c>
      <c r="G2366" s="23">
        <v>82</v>
      </c>
      <c r="H2366" s="24"/>
    </row>
    <row r="2367" s="2" customFormat="1" ht="20" customHeight="1" spans="1:8">
      <c r="A2367" s="21">
        <v>2364</v>
      </c>
      <c r="B2367" s="22" t="s">
        <v>5792</v>
      </c>
      <c r="C2367" s="22" t="s">
        <v>6789</v>
      </c>
      <c r="D2367" s="21" t="s">
        <v>6961</v>
      </c>
      <c r="E2367" s="22" t="s">
        <v>6962</v>
      </c>
      <c r="F2367" s="21" t="s">
        <v>6963</v>
      </c>
      <c r="G2367" s="23">
        <v>80</v>
      </c>
      <c r="H2367" s="24"/>
    </row>
    <row r="2368" s="2" customFormat="1" ht="20" customHeight="1" spans="1:8">
      <c r="A2368" s="21">
        <v>2365</v>
      </c>
      <c r="B2368" s="22" t="s">
        <v>5792</v>
      </c>
      <c r="C2368" s="22" t="s">
        <v>6789</v>
      </c>
      <c r="D2368" s="21" t="s">
        <v>6964</v>
      </c>
      <c r="E2368" s="22" t="s">
        <v>6965</v>
      </c>
      <c r="F2368" s="21" t="s">
        <v>6966</v>
      </c>
      <c r="G2368" s="23">
        <v>79.5</v>
      </c>
      <c r="H2368" s="24"/>
    </row>
    <row r="2369" s="2" customFormat="1" ht="20" customHeight="1" spans="1:8">
      <c r="A2369" s="21">
        <v>2366</v>
      </c>
      <c r="B2369" s="22" t="s">
        <v>5792</v>
      </c>
      <c r="C2369" s="22" t="s">
        <v>6789</v>
      </c>
      <c r="D2369" s="21" t="s">
        <v>6967</v>
      </c>
      <c r="E2369" s="22" t="s">
        <v>6968</v>
      </c>
      <c r="F2369" s="21" t="s">
        <v>6969</v>
      </c>
      <c r="G2369" s="23">
        <v>76</v>
      </c>
      <c r="H2369" s="24"/>
    </row>
    <row r="2370" s="2" customFormat="1" ht="20" customHeight="1" spans="1:8">
      <c r="A2370" s="21">
        <v>2367</v>
      </c>
      <c r="B2370" s="22" t="s">
        <v>5792</v>
      </c>
      <c r="C2370" s="22" t="s">
        <v>6789</v>
      </c>
      <c r="D2370" s="21" t="s">
        <v>6970</v>
      </c>
      <c r="E2370" s="22" t="s">
        <v>6971</v>
      </c>
      <c r="F2370" s="21" t="s">
        <v>6972</v>
      </c>
      <c r="G2370" s="23">
        <v>74.5</v>
      </c>
      <c r="H2370" s="24"/>
    </row>
    <row r="2371" s="2" customFormat="1" ht="20" customHeight="1" spans="1:8">
      <c r="A2371" s="21">
        <v>2368</v>
      </c>
      <c r="B2371" s="22" t="s">
        <v>5792</v>
      </c>
      <c r="C2371" s="22" t="s">
        <v>6789</v>
      </c>
      <c r="D2371" s="21" t="s">
        <v>6973</v>
      </c>
      <c r="E2371" s="22" t="s">
        <v>6974</v>
      </c>
      <c r="F2371" s="21" t="s">
        <v>2631</v>
      </c>
      <c r="G2371" s="23">
        <v>74.5</v>
      </c>
      <c r="H2371" s="24"/>
    </row>
    <row r="2372" s="2" customFormat="1" ht="20" customHeight="1" spans="1:8">
      <c r="A2372" s="21">
        <v>2369</v>
      </c>
      <c r="B2372" s="22" t="s">
        <v>5792</v>
      </c>
      <c r="C2372" s="22" t="s">
        <v>6789</v>
      </c>
      <c r="D2372" s="21" t="s">
        <v>6975</v>
      </c>
      <c r="E2372" s="22" t="s">
        <v>6976</v>
      </c>
      <c r="F2372" s="21" t="s">
        <v>6977</v>
      </c>
      <c r="G2372" s="23">
        <v>72.5</v>
      </c>
      <c r="H2372" s="24"/>
    </row>
    <row r="2373" s="2" customFormat="1" ht="20" customHeight="1" spans="1:8">
      <c r="A2373" s="21">
        <v>2370</v>
      </c>
      <c r="B2373" s="22" t="s">
        <v>5792</v>
      </c>
      <c r="C2373" s="22" t="s">
        <v>6789</v>
      </c>
      <c r="D2373" s="21" t="s">
        <v>6978</v>
      </c>
      <c r="E2373" s="22" t="s">
        <v>6979</v>
      </c>
      <c r="F2373" s="21" t="s">
        <v>6980</v>
      </c>
      <c r="G2373" s="23">
        <v>72.5</v>
      </c>
      <c r="H2373" s="24"/>
    </row>
    <row r="2374" s="2" customFormat="1" ht="20" customHeight="1" spans="1:8">
      <c r="A2374" s="21">
        <v>2371</v>
      </c>
      <c r="B2374" s="22" t="s">
        <v>5792</v>
      </c>
      <c r="C2374" s="22" t="s">
        <v>6789</v>
      </c>
      <c r="D2374" s="21" t="s">
        <v>6981</v>
      </c>
      <c r="E2374" s="22" t="s">
        <v>6982</v>
      </c>
      <c r="F2374" s="21" t="s">
        <v>6983</v>
      </c>
      <c r="G2374" s="23">
        <v>72.5</v>
      </c>
      <c r="H2374" s="24"/>
    </row>
    <row r="2375" s="2" customFormat="1" ht="20" customHeight="1" spans="1:8">
      <c r="A2375" s="21">
        <v>2372</v>
      </c>
      <c r="B2375" s="22" t="s">
        <v>5792</v>
      </c>
      <c r="C2375" s="22" t="s">
        <v>6789</v>
      </c>
      <c r="D2375" s="21" t="s">
        <v>6984</v>
      </c>
      <c r="E2375" s="22" t="s">
        <v>6985</v>
      </c>
      <c r="F2375" s="21" t="s">
        <v>6986</v>
      </c>
      <c r="G2375" s="23">
        <v>72</v>
      </c>
      <c r="H2375" s="24"/>
    </row>
    <row r="2376" s="2" customFormat="1" ht="20" customHeight="1" spans="1:8">
      <c r="A2376" s="21">
        <v>2373</v>
      </c>
      <c r="B2376" s="22" t="s">
        <v>5792</v>
      </c>
      <c r="C2376" s="22" t="s">
        <v>6789</v>
      </c>
      <c r="D2376" s="21" t="s">
        <v>6987</v>
      </c>
      <c r="E2376" s="22" t="s">
        <v>6988</v>
      </c>
      <c r="F2376" s="21" t="s">
        <v>6989</v>
      </c>
      <c r="G2376" s="23">
        <v>72</v>
      </c>
      <c r="H2376" s="24"/>
    </row>
    <row r="2377" s="2" customFormat="1" ht="20" customHeight="1" spans="1:8">
      <c r="A2377" s="21">
        <v>2374</v>
      </c>
      <c r="B2377" s="22" t="s">
        <v>5792</v>
      </c>
      <c r="C2377" s="22" t="s">
        <v>6789</v>
      </c>
      <c r="D2377" s="21" t="s">
        <v>6990</v>
      </c>
      <c r="E2377" s="22" t="s">
        <v>6991</v>
      </c>
      <c r="F2377" s="21" t="s">
        <v>6992</v>
      </c>
      <c r="G2377" s="23">
        <v>67</v>
      </c>
      <c r="H2377" s="24"/>
    </row>
    <row r="2378" s="2" customFormat="1" ht="20" customHeight="1" spans="1:8">
      <c r="A2378" s="21">
        <v>2375</v>
      </c>
      <c r="B2378" s="22" t="s">
        <v>5792</v>
      </c>
      <c r="C2378" s="22" t="s">
        <v>6789</v>
      </c>
      <c r="D2378" s="21" t="s">
        <v>6993</v>
      </c>
      <c r="E2378" s="22" t="s">
        <v>6994</v>
      </c>
      <c r="F2378" s="21" t="s">
        <v>6995</v>
      </c>
      <c r="G2378" s="23">
        <v>66</v>
      </c>
      <c r="H2378" s="24"/>
    </row>
    <row r="2379" s="2" customFormat="1" ht="20" customHeight="1" spans="1:8">
      <c r="A2379" s="21">
        <v>2376</v>
      </c>
      <c r="B2379" s="22" t="s">
        <v>5792</v>
      </c>
      <c r="C2379" s="22" t="s">
        <v>6789</v>
      </c>
      <c r="D2379" s="21" t="s">
        <v>6996</v>
      </c>
      <c r="E2379" s="22" t="s">
        <v>6997</v>
      </c>
      <c r="F2379" s="21" t="s">
        <v>6998</v>
      </c>
      <c r="G2379" s="23">
        <v>63.5</v>
      </c>
      <c r="H2379" s="24"/>
    </row>
    <row r="2380" s="2" customFormat="1" ht="20" customHeight="1" spans="1:8">
      <c r="A2380" s="21">
        <v>2377</v>
      </c>
      <c r="B2380" s="22" t="s">
        <v>5792</v>
      </c>
      <c r="C2380" s="22" t="s">
        <v>6789</v>
      </c>
      <c r="D2380" s="21" t="s">
        <v>6999</v>
      </c>
      <c r="E2380" s="22" t="s">
        <v>7000</v>
      </c>
      <c r="F2380" s="21" t="s">
        <v>7001</v>
      </c>
      <c r="G2380" s="23">
        <v>62.5</v>
      </c>
      <c r="H2380" s="24"/>
    </row>
    <row r="2381" s="2" customFormat="1" ht="20" customHeight="1" spans="1:8">
      <c r="A2381" s="21">
        <v>2378</v>
      </c>
      <c r="B2381" s="22" t="s">
        <v>5792</v>
      </c>
      <c r="C2381" s="22" t="s">
        <v>6789</v>
      </c>
      <c r="D2381" s="21" t="s">
        <v>7002</v>
      </c>
      <c r="E2381" s="22" t="s">
        <v>7003</v>
      </c>
      <c r="F2381" s="21" t="s">
        <v>7004</v>
      </c>
      <c r="G2381" s="23">
        <v>60.5</v>
      </c>
      <c r="H2381" s="24"/>
    </row>
    <row r="2382" s="2" customFormat="1" ht="20" customHeight="1" spans="1:8">
      <c r="A2382" s="21">
        <v>2379</v>
      </c>
      <c r="B2382" s="22" t="s">
        <v>5792</v>
      </c>
      <c r="C2382" s="22" t="s">
        <v>6789</v>
      </c>
      <c r="D2382" s="21" t="s">
        <v>7005</v>
      </c>
      <c r="E2382" s="22" t="s">
        <v>7006</v>
      </c>
      <c r="F2382" s="21" t="s">
        <v>7007</v>
      </c>
      <c r="G2382" s="23">
        <v>55.5</v>
      </c>
      <c r="H2382" s="24"/>
    </row>
    <row r="2383" s="2" customFormat="1" ht="20" customHeight="1" spans="1:8">
      <c r="A2383" s="21">
        <v>2380</v>
      </c>
      <c r="B2383" s="22" t="s">
        <v>5792</v>
      </c>
      <c r="C2383" s="22" t="s">
        <v>6789</v>
      </c>
      <c r="D2383" s="21" t="s">
        <v>7008</v>
      </c>
      <c r="E2383" s="22" t="s">
        <v>7009</v>
      </c>
      <c r="F2383" s="21" t="s">
        <v>7010</v>
      </c>
      <c r="G2383" s="23">
        <v>52.5</v>
      </c>
      <c r="H2383" s="24"/>
    </row>
    <row r="2384" s="2" customFormat="1" ht="20" customHeight="1" spans="1:8">
      <c r="A2384" s="21">
        <v>2381</v>
      </c>
      <c r="B2384" s="22" t="s">
        <v>5792</v>
      </c>
      <c r="C2384" s="22" t="s">
        <v>6789</v>
      </c>
      <c r="D2384" s="21" t="s">
        <v>7011</v>
      </c>
      <c r="E2384" s="22" t="s">
        <v>7012</v>
      </c>
      <c r="F2384" s="21" t="s">
        <v>7013</v>
      </c>
      <c r="G2384" s="23">
        <v>52</v>
      </c>
      <c r="H2384" s="24"/>
    </row>
    <row r="2385" s="2" customFormat="1" ht="20" customHeight="1" spans="1:8">
      <c r="A2385" s="21">
        <v>2382</v>
      </c>
      <c r="B2385" s="22" t="s">
        <v>5792</v>
      </c>
      <c r="C2385" s="22" t="s">
        <v>6789</v>
      </c>
      <c r="D2385" s="21" t="s">
        <v>7014</v>
      </c>
      <c r="E2385" s="22" t="s">
        <v>7015</v>
      </c>
      <c r="F2385" s="21" t="s">
        <v>7016</v>
      </c>
      <c r="G2385" s="23">
        <v>38.5</v>
      </c>
      <c r="H2385" s="24"/>
    </row>
    <row r="2386" s="2" customFormat="1" ht="20" customHeight="1" spans="1:8">
      <c r="A2386" s="21">
        <v>2383</v>
      </c>
      <c r="B2386" s="22" t="s">
        <v>5792</v>
      </c>
      <c r="C2386" s="22" t="s">
        <v>6789</v>
      </c>
      <c r="D2386" s="21" t="s">
        <v>7017</v>
      </c>
      <c r="E2386" s="22" t="s">
        <v>7018</v>
      </c>
      <c r="F2386" s="21" t="s">
        <v>7019</v>
      </c>
      <c r="G2386" s="23">
        <v>37</v>
      </c>
      <c r="H2386" s="24"/>
    </row>
    <row r="2387" s="2" customFormat="1" ht="20" customHeight="1" spans="1:8">
      <c r="A2387" s="21">
        <v>2384</v>
      </c>
      <c r="B2387" s="22" t="s">
        <v>5792</v>
      </c>
      <c r="C2387" s="22" t="s">
        <v>6789</v>
      </c>
      <c r="D2387" s="21" t="s">
        <v>7020</v>
      </c>
      <c r="E2387" s="22" t="s">
        <v>7021</v>
      </c>
      <c r="F2387" s="21" t="s">
        <v>7022</v>
      </c>
      <c r="G2387" s="23"/>
      <c r="H2387" s="24" t="s">
        <v>292</v>
      </c>
    </row>
    <row r="2388" s="2" customFormat="1" ht="20" customHeight="1" spans="1:8">
      <c r="A2388" s="21">
        <v>2385</v>
      </c>
      <c r="B2388" s="22" t="s">
        <v>5792</v>
      </c>
      <c r="C2388" s="22" t="s">
        <v>6789</v>
      </c>
      <c r="D2388" s="21" t="s">
        <v>7023</v>
      </c>
      <c r="E2388" s="22" t="s">
        <v>7024</v>
      </c>
      <c r="F2388" s="21" t="s">
        <v>7025</v>
      </c>
      <c r="G2388" s="23"/>
      <c r="H2388" s="24" t="s">
        <v>292</v>
      </c>
    </row>
    <row r="2389" s="2" customFormat="1" ht="20" customHeight="1" spans="1:8">
      <c r="A2389" s="21">
        <v>2386</v>
      </c>
      <c r="B2389" s="22" t="s">
        <v>5792</v>
      </c>
      <c r="C2389" s="22" t="s">
        <v>6789</v>
      </c>
      <c r="D2389" s="21" t="s">
        <v>7026</v>
      </c>
      <c r="E2389" s="22" t="s">
        <v>7027</v>
      </c>
      <c r="F2389" s="21" t="s">
        <v>7028</v>
      </c>
      <c r="G2389" s="23"/>
      <c r="H2389" s="24" t="s">
        <v>292</v>
      </c>
    </row>
    <row r="2390" s="2" customFormat="1" ht="20" customHeight="1" spans="1:8">
      <c r="A2390" s="21">
        <v>2387</v>
      </c>
      <c r="B2390" s="22" t="s">
        <v>5792</v>
      </c>
      <c r="C2390" s="22" t="s">
        <v>6789</v>
      </c>
      <c r="D2390" s="21" t="s">
        <v>7029</v>
      </c>
      <c r="E2390" s="22" t="s">
        <v>3624</v>
      </c>
      <c r="F2390" s="21" t="s">
        <v>7030</v>
      </c>
      <c r="G2390" s="23"/>
      <c r="H2390" s="24" t="s">
        <v>292</v>
      </c>
    </row>
    <row r="2391" s="2" customFormat="1" ht="20" customHeight="1" spans="1:8">
      <c r="A2391" s="21">
        <v>2388</v>
      </c>
      <c r="B2391" s="22" t="s">
        <v>5792</v>
      </c>
      <c r="C2391" s="22" t="s">
        <v>6789</v>
      </c>
      <c r="D2391" s="21" t="s">
        <v>7031</v>
      </c>
      <c r="E2391" s="22" t="s">
        <v>5117</v>
      </c>
      <c r="F2391" s="21" t="s">
        <v>7032</v>
      </c>
      <c r="G2391" s="23"/>
      <c r="H2391" s="24" t="s">
        <v>292</v>
      </c>
    </row>
    <row r="2392" s="2" customFormat="1" ht="20" customHeight="1" spans="1:8">
      <c r="A2392" s="21">
        <v>2389</v>
      </c>
      <c r="B2392" s="22" t="s">
        <v>5792</v>
      </c>
      <c r="C2392" s="22" t="s">
        <v>6789</v>
      </c>
      <c r="D2392" s="21" t="s">
        <v>7033</v>
      </c>
      <c r="E2392" s="22" t="s">
        <v>7034</v>
      </c>
      <c r="F2392" s="21" t="s">
        <v>7035</v>
      </c>
      <c r="G2392" s="23"/>
      <c r="H2392" s="24" t="s">
        <v>292</v>
      </c>
    </row>
    <row r="2393" s="2" customFormat="1" ht="20" customHeight="1" spans="1:8">
      <c r="A2393" s="21">
        <v>2390</v>
      </c>
      <c r="B2393" s="22" t="s">
        <v>5792</v>
      </c>
      <c r="C2393" s="22" t="s">
        <v>6789</v>
      </c>
      <c r="D2393" s="21" t="s">
        <v>7036</v>
      </c>
      <c r="E2393" s="22" t="s">
        <v>7037</v>
      </c>
      <c r="F2393" s="21" t="s">
        <v>7038</v>
      </c>
      <c r="G2393" s="23"/>
      <c r="H2393" s="24" t="s">
        <v>292</v>
      </c>
    </row>
    <row r="2394" s="2" customFormat="1" ht="20" customHeight="1" spans="1:8">
      <c r="A2394" s="21">
        <v>2391</v>
      </c>
      <c r="B2394" s="22" t="s">
        <v>5792</v>
      </c>
      <c r="C2394" s="22" t="s">
        <v>6789</v>
      </c>
      <c r="D2394" s="21" t="s">
        <v>7039</v>
      </c>
      <c r="E2394" s="22" t="s">
        <v>7040</v>
      </c>
      <c r="F2394" s="21" t="s">
        <v>7041</v>
      </c>
      <c r="G2394" s="23"/>
      <c r="H2394" s="24" t="s">
        <v>292</v>
      </c>
    </row>
    <row r="2395" s="2" customFormat="1" ht="20" customHeight="1" spans="1:8">
      <c r="A2395" s="21">
        <v>2392</v>
      </c>
      <c r="B2395" s="22" t="s">
        <v>5792</v>
      </c>
      <c r="C2395" s="22" t="s">
        <v>6789</v>
      </c>
      <c r="D2395" s="21" t="s">
        <v>7042</v>
      </c>
      <c r="E2395" s="22" t="s">
        <v>7043</v>
      </c>
      <c r="F2395" s="21" t="s">
        <v>7044</v>
      </c>
      <c r="G2395" s="23"/>
      <c r="H2395" s="24" t="s">
        <v>292</v>
      </c>
    </row>
    <row r="2396" s="2" customFormat="1" ht="20" customHeight="1" spans="1:8">
      <c r="A2396" s="21">
        <v>2393</v>
      </c>
      <c r="B2396" s="22" t="s">
        <v>5792</v>
      </c>
      <c r="C2396" s="22" t="s">
        <v>6789</v>
      </c>
      <c r="D2396" s="21" t="s">
        <v>7045</v>
      </c>
      <c r="E2396" s="22" t="s">
        <v>7046</v>
      </c>
      <c r="F2396" s="21" t="s">
        <v>7047</v>
      </c>
      <c r="G2396" s="23"/>
      <c r="H2396" s="24" t="s">
        <v>292</v>
      </c>
    </row>
    <row r="2397" s="2" customFormat="1" ht="20" customHeight="1" spans="1:8">
      <c r="A2397" s="21">
        <v>2394</v>
      </c>
      <c r="B2397" s="22" t="s">
        <v>5792</v>
      </c>
      <c r="C2397" s="22" t="s">
        <v>6789</v>
      </c>
      <c r="D2397" s="21" t="s">
        <v>7048</v>
      </c>
      <c r="E2397" s="22" t="s">
        <v>7049</v>
      </c>
      <c r="F2397" s="21" t="s">
        <v>7050</v>
      </c>
      <c r="G2397" s="23"/>
      <c r="H2397" s="24" t="s">
        <v>292</v>
      </c>
    </row>
    <row r="2398" s="2" customFormat="1" ht="20" customHeight="1" spans="1:8">
      <c r="A2398" s="21">
        <v>2395</v>
      </c>
      <c r="B2398" s="22" t="s">
        <v>5792</v>
      </c>
      <c r="C2398" s="22" t="s">
        <v>6789</v>
      </c>
      <c r="D2398" s="21" t="s">
        <v>7051</v>
      </c>
      <c r="E2398" s="22" t="s">
        <v>7052</v>
      </c>
      <c r="F2398" s="21" t="s">
        <v>7053</v>
      </c>
      <c r="G2398" s="23"/>
      <c r="H2398" s="24" t="s">
        <v>292</v>
      </c>
    </row>
    <row r="2399" s="2" customFormat="1" ht="20" customHeight="1" spans="1:8">
      <c r="A2399" s="21">
        <v>2396</v>
      </c>
      <c r="B2399" s="22" t="s">
        <v>5792</v>
      </c>
      <c r="C2399" s="22" t="s">
        <v>6789</v>
      </c>
      <c r="D2399" s="21" t="s">
        <v>7054</v>
      </c>
      <c r="E2399" s="22" t="s">
        <v>7055</v>
      </c>
      <c r="F2399" s="21" t="s">
        <v>7056</v>
      </c>
      <c r="G2399" s="23"/>
      <c r="H2399" s="24" t="s">
        <v>292</v>
      </c>
    </row>
    <row r="2400" s="2" customFormat="1" ht="20" customHeight="1" spans="1:8">
      <c r="A2400" s="21">
        <v>2397</v>
      </c>
      <c r="B2400" s="22" t="s">
        <v>5792</v>
      </c>
      <c r="C2400" s="22" t="s">
        <v>6789</v>
      </c>
      <c r="D2400" s="21" t="s">
        <v>7057</v>
      </c>
      <c r="E2400" s="22" t="s">
        <v>7058</v>
      </c>
      <c r="F2400" s="21" t="s">
        <v>7059</v>
      </c>
      <c r="G2400" s="23"/>
      <c r="H2400" s="24" t="s">
        <v>292</v>
      </c>
    </row>
    <row r="2401" s="2" customFormat="1" ht="20" customHeight="1" spans="1:8">
      <c r="A2401" s="21">
        <v>2398</v>
      </c>
      <c r="B2401" s="22" t="s">
        <v>5792</v>
      </c>
      <c r="C2401" s="22" t="s">
        <v>6789</v>
      </c>
      <c r="D2401" s="21" t="s">
        <v>7060</v>
      </c>
      <c r="E2401" s="22" t="s">
        <v>7061</v>
      </c>
      <c r="F2401" s="21" t="s">
        <v>7062</v>
      </c>
      <c r="G2401" s="23"/>
      <c r="H2401" s="24" t="s">
        <v>292</v>
      </c>
    </row>
    <row r="2402" s="2" customFormat="1" ht="20" customHeight="1" spans="1:8">
      <c r="A2402" s="21">
        <v>2399</v>
      </c>
      <c r="B2402" s="22" t="s">
        <v>5792</v>
      </c>
      <c r="C2402" s="22" t="s">
        <v>6789</v>
      </c>
      <c r="D2402" s="21" t="s">
        <v>7063</v>
      </c>
      <c r="E2402" s="22" t="s">
        <v>7064</v>
      </c>
      <c r="F2402" s="21" t="s">
        <v>7065</v>
      </c>
      <c r="G2402" s="23"/>
      <c r="H2402" s="24" t="s">
        <v>292</v>
      </c>
    </row>
    <row r="2403" s="2" customFormat="1" ht="20" customHeight="1" spans="1:8">
      <c r="A2403" s="21">
        <v>2400</v>
      </c>
      <c r="B2403" s="22" t="s">
        <v>5792</v>
      </c>
      <c r="C2403" s="22" t="s">
        <v>6789</v>
      </c>
      <c r="D2403" s="21" t="s">
        <v>7066</v>
      </c>
      <c r="E2403" s="22" t="s">
        <v>7067</v>
      </c>
      <c r="F2403" s="21" t="s">
        <v>135</v>
      </c>
      <c r="G2403" s="23"/>
      <c r="H2403" s="24" t="s">
        <v>292</v>
      </c>
    </row>
    <row r="2404" s="2" customFormat="1" ht="20" customHeight="1" spans="1:8">
      <c r="A2404" s="21">
        <v>2401</v>
      </c>
      <c r="B2404" s="22" t="s">
        <v>5792</v>
      </c>
      <c r="C2404" s="22" t="s">
        <v>6789</v>
      </c>
      <c r="D2404" s="21" t="s">
        <v>7068</v>
      </c>
      <c r="E2404" s="22" t="s">
        <v>7069</v>
      </c>
      <c r="F2404" s="21" t="s">
        <v>7070</v>
      </c>
      <c r="G2404" s="23"/>
      <c r="H2404" s="24" t="s">
        <v>292</v>
      </c>
    </row>
    <row r="2405" s="2" customFormat="1" ht="20" customHeight="1" spans="1:8">
      <c r="A2405" s="21">
        <v>2402</v>
      </c>
      <c r="B2405" s="22" t="s">
        <v>3579</v>
      </c>
      <c r="C2405" s="22" t="s">
        <v>6789</v>
      </c>
      <c r="D2405" s="21" t="s">
        <v>7071</v>
      </c>
      <c r="E2405" s="22" t="s">
        <v>7072</v>
      </c>
      <c r="F2405" s="21" t="s">
        <v>2589</v>
      </c>
      <c r="G2405" s="23">
        <v>73</v>
      </c>
      <c r="H2405" s="24"/>
    </row>
    <row r="2406" s="2" customFormat="1" ht="20" customHeight="1" spans="1:8">
      <c r="A2406" s="21">
        <v>2403</v>
      </c>
      <c r="B2406" s="22" t="s">
        <v>3579</v>
      </c>
      <c r="C2406" s="22" t="s">
        <v>6789</v>
      </c>
      <c r="D2406" s="21" t="s">
        <v>7073</v>
      </c>
      <c r="E2406" s="22" t="s">
        <v>7074</v>
      </c>
      <c r="F2406" s="21" t="s">
        <v>7075</v>
      </c>
      <c r="G2406" s="23">
        <v>72</v>
      </c>
      <c r="H2406" s="24"/>
    </row>
    <row r="2407" s="2" customFormat="1" ht="20" customHeight="1" spans="1:8">
      <c r="A2407" s="21">
        <v>2404</v>
      </c>
      <c r="B2407" s="22" t="s">
        <v>3579</v>
      </c>
      <c r="C2407" s="22" t="s">
        <v>6789</v>
      </c>
      <c r="D2407" s="21" t="s">
        <v>7076</v>
      </c>
      <c r="E2407" s="22" t="s">
        <v>7077</v>
      </c>
      <c r="F2407" s="21" t="s">
        <v>7078</v>
      </c>
      <c r="G2407" s="23">
        <v>68</v>
      </c>
      <c r="H2407" s="24"/>
    </row>
    <row r="2408" s="2" customFormat="1" ht="20" customHeight="1" spans="1:8">
      <c r="A2408" s="21">
        <v>2405</v>
      </c>
      <c r="B2408" s="22" t="s">
        <v>3579</v>
      </c>
      <c r="C2408" s="22" t="s">
        <v>6789</v>
      </c>
      <c r="D2408" s="21" t="s">
        <v>7079</v>
      </c>
      <c r="E2408" s="22" t="s">
        <v>7080</v>
      </c>
      <c r="F2408" s="21" t="s">
        <v>7081</v>
      </c>
      <c r="G2408" s="23">
        <v>68</v>
      </c>
      <c r="H2408" s="24"/>
    </row>
    <row r="2409" s="2" customFormat="1" ht="20" customHeight="1" spans="1:8">
      <c r="A2409" s="21">
        <v>2406</v>
      </c>
      <c r="B2409" s="22" t="s">
        <v>3579</v>
      </c>
      <c r="C2409" s="22" t="s">
        <v>6789</v>
      </c>
      <c r="D2409" s="21" t="s">
        <v>7082</v>
      </c>
      <c r="E2409" s="22" t="s">
        <v>7083</v>
      </c>
      <c r="F2409" s="21" t="s">
        <v>7084</v>
      </c>
      <c r="G2409" s="23">
        <v>62</v>
      </c>
      <c r="H2409" s="24"/>
    </row>
    <row r="2410" s="2" customFormat="1" ht="20" customHeight="1" spans="1:8">
      <c r="A2410" s="21">
        <v>2407</v>
      </c>
      <c r="B2410" s="22" t="s">
        <v>3579</v>
      </c>
      <c r="C2410" s="22" t="s">
        <v>6789</v>
      </c>
      <c r="D2410" s="21" t="s">
        <v>7085</v>
      </c>
      <c r="E2410" s="22" t="s">
        <v>7086</v>
      </c>
      <c r="F2410" s="21" t="s">
        <v>7087</v>
      </c>
      <c r="G2410" s="23">
        <v>62</v>
      </c>
      <c r="H2410" s="24"/>
    </row>
    <row r="2411" s="2" customFormat="1" ht="20" customHeight="1" spans="1:8">
      <c r="A2411" s="21">
        <v>2408</v>
      </c>
      <c r="B2411" s="22" t="s">
        <v>3579</v>
      </c>
      <c r="C2411" s="22" t="s">
        <v>6789</v>
      </c>
      <c r="D2411" s="21" t="s">
        <v>7088</v>
      </c>
      <c r="E2411" s="22" t="s">
        <v>7089</v>
      </c>
      <c r="F2411" s="21" t="s">
        <v>7090</v>
      </c>
      <c r="G2411" s="23">
        <v>50</v>
      </c>
      <c r="H2411" s="24"/>
    </row>
    <row r="2412" s="2" customFormat="1" ht="20" customHeight="1" spans="1:8">
      <c r="A2412" s="21">
        <v>2409</v>
      </c>
      <c r="B2412" s="22" t="s">
        <v>3579</v>
      </c>
      <c r="C2412" s="22" t="s">
        <v>6789</v>
      </c>
      <c r="D2412" s="21" t="s">
        <v>7091</v>
      </c>
      <c r="E2412" s="22" t="s">
        <v>7092</v>
      </c>
      <c r="F2412" s="21" t="s">
        <v>7093</v>
      </c>
      <c r="G2412" s="23">
        <v>41</v>
      </c>
      <c r="H2412" s="24"/>
    </row>
    <row r="2413" s="2" customFormat="1" ht="20" customHeight="1" spans="1:8">
      <c r="A2413" s="21">
        <v>2410</v>
      </c>
      <c r="B2413" s="22" t="s">
        <v>3579</v>
      </c>
      <c r="C2413" s="22" t="s">
        <v>6789</v>
      </c>
      <c r="D2413" s="21" t="s">
        <v>7094</v>
      </c>
      <c r="E2413" s="22" t="s">
        <v>7095</v>
      </c>
      <c r="F2413" s="21" t="s">
        <v>7096</v>
      </c>
      <c r="G2413" s="23"/>
      <c r="H2413" s="24" t="s">
        <v>292</v>
      </c>
    </row>
    <row r="2414" s="2" customFormat="1" ht="20" customHeight="1" spans="1:8">
      <c r="A2414" s="21">
        <v>2411</v>
      </c>
      <c r="B2414" s="22" t="s">
        <v>3579</v>
      </c>
      <c r="C2414" s="22" t="s">
        <v>6789</v>
      </c>
      <c r="D2414" s="21" t="s">
        <v>7097</v>
      </c>
      <c r="E2414" s="22" t="s">
        <v>7098</v>
      </c>
      <c r="F2414" s="21" t="s">
        <v>7099</v>
      </c>
      <c r="G2414" s="23"/>
      <c r="H2414" s="24" t="s">
        <v>292</v>
      </c>
    </row>
    <row r="2415" s="2" customFormat="1" ht="20" customHeight="1" spans="1:8">
      <c r="A2415" s="21">
        <v>2412</v>
      </c>
      <c r="B2415" s="22" t="s">
        <v>3579</v>
      </c>
      <c r="C2415" s="22" t="s">
        <v>6789</v>
      </c>
      <c r="D2415" s="21" t="s">
        <v>7100</v>
      </c>
      <c r="E2415" s="22" t="s">
        <v>7101</v>
      </c>
      <c r="F2415" s="21" t="s">
        <v>7102</v>
      </c>
      <c r="G2415" s="23"/>
      <c r="H2415" s="24" t="s">
        <v>292</v>
      </c>
    </row>
    <row r="2416" s="2" customFormat="1" ht="20" customHeight="1" spans="1:8">
      <c r="A2416" s="21">
        <v>2413</v>
      </c>
      <c r="B2416" s="22" t="s">
        <v>3592</v>
      </c>
      <c r="C2416" s="22" t="s">
        <v>6789</v>
      </c>
      <c r="D2416" s="21" t="s">
        <v>7103</v>
      </c>
      <c r="E2416" s="22" t="s">
        <v>7104</v>
      </c>
      <c r="F2416" s="21" t="s">
        <v>7105</v>
      </c>
      <c r="G2416" s="23">
        <v>83</v>
      </c>
      <c r="H2416" s="24"/>
    </row>
    <row r="2417" s="2" customFormat="1" ht="20" customHeight="1" spans="1:8">
      <c r="A2417" s="21">
        <v>2414</v>
      </c>
      <c r="B2417" s="22" t="s">
        <v>3592</v>
      </c>
      <c r="C2417" s="22" t="s">
        <v>6789</v>
      </c>
      <c r="D2417" s="21" t="s">
        <v>7106</v>
      </c>
      <c r="E2417" s="22" t="s">
        <v>7107</v>
      </c>
      <c r="F2417" s="21" t="s">
        <v>21</v>
      </c>
      <c r="G2417" s="23">
        <v>74</v>
      </c>
      <c r="H2417" s="24"/>
    </row>
    <row r="2418" s="2" customFormat="1" ht="20" customHeight="1" spans="1:8">
      <c r="A2418" s="21">
        <v>2415</v>
      </c>
      <c r="B2418" s="22" t="s">
        <v>3592</v>
      </c>
      <c r="C2418" s="22" t="s">
        <v>6789</v>
      </c>
      <c r="D2418" s="21" t="s">
        <v>7108</v>
      </c>
      <c r="E2418" s="22" t="s">
        <v>7109</v>
      </c>
      <c r="F2418" s="21" t="s">
        <v>7110</v>
      </c>
      <c r="G2418" s="23">
        <v>66</v>
      </c>
      <c r="H2418" s="24"/>
    </row>
    <row r="2419" s="2" customFormat="1" ht="20" customHeight="1" spans="1:8">
      <c r="A2419" s="21">
        <v>2416</v>
      </c>
      <c r="B2419" s="22" t="s">
        <v>3592</v>
      </c>
      <c r="C2419" s="22" t="s">
        <v>6789</v>
      </c>
      <c r="D2419" s="21" t="s">
        <v>7111</v>
      </c>
      <c r="E2419" s="22" t="s">
        <v>7112</v>
      </c>
      <c r="F2419" s="21" t="s">
        <v>1628</v>
      </c>
      <c r="G2419" s="23">
        <v>64</v>
      </c>
      <c r="H2419" s="24"/>
    </row>
    <row r="2420" s="2" customFormat="1" ht="20" customHeight="1" spans="1:8">
      <c r="A2420" s="21">
        <v>2417</v>
      </c>
      <c r="B2420" s="22" t="s">
        <v>3592</v>
      </c>
      <c r="C2420" s="22" t="s">
        <v>6789</v>
      </c>
      <c r="D2420" s="21" t="s">
        <v>7113</v>
      </c>
      <c r="E2420" s="22" t="s">
        <v>7114</v>
      </c>
      <c r="F2420" s="21" t="s">
        <v>7115</v>
      </c>
      <c r="G2420" s="23">
        <v>63</v>
      </c>
      <c r="H2420" s="24"/>
    </row>
    <row r="2421" s="2" customFormat="1" ht="20" customHeight="1" spans="1:8">
      <c r="A2421" s="21">
        <v>2418</v>
      </c>
      <c r="B2421" s="22" t="s">
        <v>3592</v>
      </c>
      <c r="C2421" s="22" t="s">
        <v>6789</v>
      </c>
      <c r="D2421" s="21" t="s">
        <v>7116</v>
      </c>
      <c r="E2421" s="22" t="s">
        <v>7117</v>
      </c>
      <c r="F2421" s="21" t="s">
        <v>7004</v>
      </c>
      <c r="G2421" s="23">
        <v>60</v>
      </c>
      <c r="H2421" s="24"/>
    </row>
    <row r="2422" s="2" customFormat="1" ht="20" customHeight="1" spans="1:8">
      <c r="A2422" s="21">
        <v>2419</v>
      </c>
      <c r="B2422" s="22" t="s">
        <v>3592</v>
      </c>
      <c r="C2422" s="22" t="s">
        <v>6789</v>
      </c>
      <c r="D2422" s="21" t="s">
        <v>7118</v>
      </c>
      <c r="E2422" s="22" t="s">
        <v>7119</v>
      </c>
      <c r="F2422" s="21" t="s">
        <v>7120</v>
      </c>
      <c r="G2422" s="23">
        <v>58</v>
      </c>
      <c r="H2422" s="24"/>
    </row>
    <row r="2423" s="2" customFormat="1" ht="20" customHeight="1" spans="1:8">
      <c r="A2423" s="21">
        <v>2420</v>
      </c>
      <c r="B2423" s="22" t="s">
        <v>3592</v>
      </c>
      <c r="C2423" s="22" t="s">
        <v>6789</v>
      </c>
      <c r="D2423" s="21" t="s">
        <v>7121</v>
      </c>
      <c r="E2423" s="22" t="s">
        <v>7122</v>
      </c>
      <c r="F2423" s="21" t="s">
        <v>7123</v>
      </c>
      <c r="G2423" s="23">
        <v>54</v>
      </c>
      <c r="H2423" s="24"/>
    </row>
    <row r="2424" s="2" customFormat="1" ht="20" customHeight="1" spans="1:8">
      <c r="A2424" s="21">
        <v>2421</v>
      </c>
      <c r="B2424" s="22" t="s">
        <v>3592</v>
      </c>
      <c r="C2424" s="22" t="s">
        <v>6789</v>
      </c>
      <c r="D2424" s="21" t="s">
        <v>7124</v>
      </c>
      <c r="E2424" s="22" t="s">
        <v>7125</v>
      </c>
      <c r="F2424" s="21" t="s">
        <v>7126</v>
      </c>
      <c r="G2424" s="23">
        <v>48</v>
      </c>
      <c r="H2424" s="24"/>
    </row>
    <row r="2425" s="2" customFormat="1" ht="20" customHeight="1" spans="1:8">
      <c r="A2425" s="21">
        <v>2422</v>
      </c>
      <c r="B2425" s="22" t="s">
        <v>3592</v>
      </c>
      <c r="C2425" s="22" t="s">
        <v>6789</v>
      </c>
      <c r="D2425" s="21" t="s">
        <v>7127</v>
      </c>
      <c r="E2425" s="22" t="s">
        <v>7128</v>
      </c>
      <c r="F2425" s="21" t="s">
        <v>7129</v>
      </c>
      <c r="G2425" s="23">
        <v>45</v>
      </c>
      <c r="H2425" s="24"/>
    </row>
    <row r="2426" s="2" customFormat="1" ht="20" customHeight="1" spans="1:8">
      <c r="A2426" s="21">
        <v>2423</v>
      </c>
      <c r="B2426" s="22" t="s">
        <v>3592</v>
      </c>
      <c r="C2426" s="22" t="s">
        <v>6789</v>
      </c>
      <c r="D2426" s="21" t="s">
        <v>7130</v>
      </c>
      <c r="E2426" s="22" t="s">
        <v>7131</v>
      </c>
      <c r="F2426" s="21" t="s">
        <v>7132</v>
      </c>
      <c r="G2426" s="23">
        <v>44</v>
      </c>
      <c r="H2426" s="24"/>
    </row>
    <row r="2427" s="2" customFormat="1" ht="20" customHeight="1" spans="1:8">
      <c r="A2427" s="21">
        <v>2424</v>
      </c>
      <c r="B2427" s="22" t="s">
        <v>3592</v>
      </c>
      <c r="C2427" s="22" t="s">
        <v>6789</v>
      </c>
      <c r="D2427" s="21" t="s">
        <v>7133</v>
      </c>
      <c r="E2427" s="22" t="s">
        <v>7134</v>
      </c>
      <c r="F2427" s="21" t="s">
        <v>7135</v>
      </c>
      <c r="G2427" s="23">
        <v>38</v>
      </c>
      <c r="H2427" s="24"/>
    </row>
    <row r="2428" s="2" customFormat="1" ht="20" customHeight="1" spans="1:8">
      <c r="A2428" s="21">
        <v>2425</v>
      </c>
      <c r="B2428" s="22" t="s">
        <v>3592</v>
      </c>
      <c r="C2428" s="22" t="s">
        <v>6789</v>
      </c>
      <c r="D2428" s="21" t="s">
        <v>7136</v>
      </c>
      <c r="E2428" s="22" t="s">
        <v>7137</v>
      </c>
      <c r="F2428" s="21" t="s">
        <v>7138</v>
      </c>
      <c r="G2428" s="23"/>
      <c r="H2428" s="24" t="s">
        <v>292</v>
      </c>
    </row>
    <row r="2429" s="2" customFormat="1" ht="20" customHeight="1" spans="1:8">
      <c r="A2429" s="21">
        <v>2426</v>
      </c>
      <c r="B2429" s="22" t="s">
        <v>3592</v>
      </c>
      <c r="C2429" s="22" t="s">
        <v>6789</v>
      </c>
      <c r="D2429" s="21" t="s">
        <v>7139</v>
      </c>
      <c r="E2429" s="22" t="s">
        <v>7140</v>
      </c>
      <c r="F2429" s="21" t="s">
        <v>7141</v>
      </c>
      <c r="G2429" s="23"/>
      <c r="H2429" s="24" t="s">
        <v>292</v>
      </c>
    </row>
    <row r="2430" s="2" customFormat="1" ht="20" customHeight="1" spans="1:8">
      <c r="A2430" s="21">
        <v>2427</v>
      </c>
      <c r="B2430" s="22" t="s">
        <v>3592</v>
      </c>
      <c r="C2430" s="22" t="s">
        <v>6789</v>
      </c>
      <c r="D2430" s="21" t="s">
        <v>7142</v>
      </c>
      <c r="E2430" s="22" t="s">
        <v>7143</v>
      </c>
      <c r="F2430" s="21" t="s">
        <v>7144</v>
      </c>
      <c r="G2430" s="23"/>
      <c r="H2430" s="24" t="s">
        <v>292</v>
      </c>
    </row>
    <row r="2431" s="2" customFormat="1" ht="20" customHeight="1" spans="1:8">
      <c r="A2431" s="21">
        <v>2428</v>
      </c>
      <c r="B2431" s="22" t="s">
        <v>3592</v>
      </c>
      <c r="C2431" s="22" t="s">
        <v>6789</v>
      </c>
      <c r="D2431" s="21" t="s">
        <v>7145</v>
      </c>
      <c r="E2431" s="22" t="s">
        <v>7146</v>
      </c>
      <c r="F2431" s="21" t="s">
        <v>7147</v>
      </c>
      <c r="G2431" s="23"/>
      <c r="H2431" s="24" t="s">
        <v>292</v>
      </c>
    </row>
    <row r="2432" s="2" customFormat="1" ht="20" customHeight="1" spans="1:8">
      <c r="A2432" s="21">
        <v>2429</v>
      </c>
      <c r="B2432" s="22" t="s">
        <v>3592</v>
      </c>
      <c r="C2432" s="22" t="s">
        <v>6789</v>
      </c>
      <c r="D2432" s="21" t="s">
        <v>7148</v>
      </c>
      <c r="E2432" s="22" t="s">
        <v>7149</v>
      </c>
      <c r="F2432" s="21" t="s">
        <v>7150</v>
      </c>
      <c r="G2432" s="23"/>
      <c r="H2432" s="24" t="s">
        <v>292</v>
      </c>
    </row>
    <row r="2433" s="2" customFormat="1" ht="20" customHeight="1" spans="1:8">
      <c r="A2433" s="21">
        <v>2430</v>
      </c>
      <c r="B2433" s="22" t="s">
        <v>6438</v>
      </c>
      <c r="C2433" s="22" t="s">
        <v>6789</v>
      </c>
      <c r="D2433" s="21" t="s">
        <v>7151</v>
      </c>
      <c r="E2433" s="22" t="s">
        <v>7152</v>
      </c>
      <c r="F2433" s="21" t="s">
        <v>7153</v>
      </c>
      <c r="G2433" s="23">
        <v>79</v>
      </c>
      <c r="H2433" s="24"/>
    </row>
    <row r="2434" s="2" customFormat="1" ht="20" customHeight="1" spans="1:8">
      <c r="A2434" s="21">
        <v>2431</v>
      </c>
      <c r="B2434" s="22" t="s">
        <v>6438</v>
      </c>
      <c r="C2434" s="22" t="s">
        <v>6789</v>
      </c>
      <c r="D2434" s="21" t="s">
        <v>7154</v>
      </c>
      <c r="E2434" s="22" t="s">
        <v>7155</v>
      </c>
      <c r="F2434" s="21" t="s">
        <v>3497</v>
      </c>
      <c r="G2434" s="23">
        <v>74</v>
      </c>
      <c r="H2434" s="24"/>
    </row>
    <row r="2435" s="2" customFormat="1" ht="20" customHeight="1" spans="1:8">
      <c r="A2435" s="21">
        <v>2432</v>
      </c>
      <c r="B2435" s="22" t="s">
        <v>6438</v>
      </c>
      <c r="C2435" s="22" t="s">
        <v>6789</v>
      </c>
      <c r="D2435" s="21" t="s">
        <v>7156</v>
      </c>
      <c r="E2435" s="22" t="s">
        <v>6357</v>
      </c>
      <c r="F2435" s="21" t="s">
        <v>7157</v>
      </c>
      <c r="G2435" s="23">
        <v>72</v>
      </c>
      <c r="H2435" s="24"/>
    </row>
    <row r="2436" s="2" customFormat="1" ht="20" customHeight="1" spans="1:8">
      <c r="A2436" s="21">
        <v>2433</v>
      </c>
      <c r="B2436" s="22" t="s">
        <v>6438</v>
      </c>
      <c r="C2436" s="22" t="s">
        <v>6789</v>
      </c>
      <c r="D2436" s="21" t="s">
        <v>7158</v>
      </c>
      <c r="E2436" s="22" t="s">
        <v>7159</v>
      </c>
      <c r="F2436" s="21" t="s">
        <v>7160</v>
      </c>
      <c r="G2436" s="23">
        <v>72</v>
      </c>
      <c r="H2436" s="24"/>
    </row>
    <row r="2437" s="2" customFormat="1" ht="20" customHeight="1" spans="1:8">
      <c r="A2437" s="21">
        <v>2434</v>
      </c>
      <c r="B2437" s="22" t="s">
        <v>6438</v>
      </c>
      <c r="C2437" s="22" t="s">
        <v>6789</v>
      </c>
      <c r="D2437" s="21" t="s">
        <v>7161</v>
      </c>
      <c r="E2437" s="22" t="s">
        <v>7162</v>
      </c>
      <c r="F2437" s="21" t="s">
        <v>7163</v>
      </c>
      <c r="G2437" s="23">
        <v>69</v>
      </c>
      <c r="H2437" s="24"/>
    </row>
    <row r="2438" s="2" customFormat="1" ht="20" customHeight="1" spans="1:8">
      <c r="A2438" s="21">
        <v>2435</v>
      </c>
      <c r="B2438" s="22" t="s">
        <v>6438</v>
      </c>
      <c r="C2438" s="22" t="s">
        <v>6789</v>
      </c>
      <c r="D2438" s="21" t="s">
        <v>7164</v>
      </c>
      <c r="E2438" s="22" t="s">
        <v>7165</v>
      </c>
      <c r="F2438" s="21" t="s">
        <v>3095</v>
      </c>
      <c r="G2438" s="23">
        <v>69</v>
      </c>
      <c r="H2438" s="24"/>
    </row>
    <row r="2439" s="2" customFormat="1" ht="20" customHeight="1" spans="1:8">
      <c r="A2439" s="21">
        <v>2436</v>
      </c>
      <c r="B2439" s="22" t="s">
        <v>6438</v>
      </c>
      <c r="C2439" s="22" t="s">
        <v>6789</v>
      </c>
      <c r="D2439" s="21" t="s">
        <v>7166</v>
      </c>
      <c r="E2439" s="22" t="s">
        <v>7167</v>
      </c>
      <c r="F2439" s="21" t="s">
        <v>7168</v>
      </c>
      <c r="G2439" s="23">
        <v>69</v>
      </c>
      <c r="H2439" s="24"/>
    </row>
    <row r="2440" s="2" customFormat="1" ht="20" customHeight="1" spans="1:8">
      <c r="A2440" s="21">
        <v>2437</v>
      </c>
      <c r="B2440" s="22" t="s">
        <v>6438</v>
      </c>
      <c r="C2440" s="22" t="s">
        <v>6789</v>
      </c>
      <c r="D2440" s="21" t="s">
        <v>7169</v>
      </c>
      <c r="E2440" s="22" t="s">
        <v>7170</v>
      </c>
      <c r="F2440" s="21" t="s">
        <v>7171</v>
      </c>
      <c r="G2440" s="23">
        <v>67</v>
      </c>
      <c r="H2440" s="24"/>
    </row>
    <row r="2441" s="2" customFormat="1" ht="20" customHeight="1" spans="1:8">
      <c r="A2441" s="21">
        <v>2438</v>
      </c>
      <c r="B2441" s="22" t="s">
        <v>6438</v>
      </c>
      <c r="C2441" s="22" t="s">
        <v>6789</v>
      </c>
      <c r="D2441" s="21" t="s">
        <v>7172</v>
      </c>
      <c r="E2441" s="22" t="s">
        <v>7173</v>
      </c>
      <c r="F2441" s="21" t="s">
        <v>7174</v>
      </c>
      <c r="G2441" s="23">
        <v>66</v>
      </c>
      <c r="H2441" s="24"/>
    </row>
    <row r="2442" s="2" customFormat="1" ht="20" customHeight="1" spans="1:8">
      <c r="A2442" s="21">
        <v>2439</v>
      </c>
      <c r="B2442" s="22" t="s">
        <v>6438</v>
      </c>
      <c r="C2442" s="22" t="s">
        <v>6789</v>
      </c>
      <c r="D2442" s="21" t="s">
        <v>7175</v>
      </c>
      <c r="E2442" s="22" t="s">
        <v>7176</v>
      </c>
      <c r="F2442" s="21" t="s">
        <v>7177</v>
      </c>
      <c r="G2442" s="23">
        <v>65</v>
      </c>
      <c r="H2442" s="24"/>
    </row>
    <row r="2443" s="2" customFormat="1" ht="20" customHeight="1" spans="1:8">
      <c r="A2443" s="21">
        <v>2440</v>
      </c>
      <c r="B2443" s="22" t="s">
        <v>6438</v>
      </c>
      <c r="C2443" s="22" t="s">
        <v>6789</v>
      </c>
      <c r="D2443" s="21" t="s">
        <v>7178</v>
      </c>
      <c r="E2443" s="22" t="s">
        <v>7179</v>
      </c>
      <c r="F2443" s="21" t="s">
        <v>7180</v>
      </c>
      <c r="G2443" s="23">
        <v>63</v>
      </c>
      <c r="H2443" s="24"/>
    </row>
    <row r="2444" s="2" customFormat="1" ht="20" customHeight="1" spans="1:8">
      <c r="A2444" s="21">
        <v>2441</v>
      </c>
      <c r="B2444" s="22" t="s">
        <v>6438</v>
      </c>
      <c r="C2444" s="22" t="s">
        <v>6789</v>
      </c>
      <c r="D2444" s="21" t="s">
        <v>7181</v>
      </c>
      <c r="E2444" s="22" t="s">
        <v>7182</v>
      </c>
      <c r="F2444" s="21" t="s">
        <v>7183</v>
      </c>
      <c r="G2444" s="23">
        <v>63</v>
      </c>
      <c r="H2444" s="24"/>
    </row>
    <row r="2445" s="2" customFormat="1" ht="20" customHeight="1" spans="1:8">
      <c r="A2445" s="21">
        <v>2442</v>
      </c>
      <c r="B2445" s="22" t="s">
        <v>6438</v>
      </c>
      <c r="C2445" s="22" t="s">
        <v>6789</v>
      </c>
      <c r="D2445" s="21" t="s">
        <v>7184</v>
      </c>
      <c r="E2445" s="22" t="s">
        <v>7185</v>
      </c>
      <c r="F2445" s="21" t="s">
        <v>7186</v>
      </c>
      <c r="G2445" s="23">
        <v>61</v>
      </c>
      <c r="H2445" s="24"/>
    </row>
    <row r="2446" s="2" customFormat="1" ht="20" customHeight="1" spans="1:8">
      <c r="A2446" s="21">
        <v>2443</v>
      </c>
      <c r="B2446" s="22" t="s">
        <v>6438</v>
      </c>
      <c r="C2446" s="22" t="s">
        <v>6789</v>
      </c>
      <c r="D2446" s="21" t="s">
        <v>7187</v>
      </c>
      <c r="E2446" s="22" t="s">
        <v>7188</v>
      </c>
      <c r="F2446" s="21" t="s">
        <v>7189</v>
      </c>
      <c r="G2446" s="23">
        <v>59</v>
      </c>
      <c r="H2446" s="24"/>
    </row>
    <row r="2447" s="2" customFormat="1" ht="20" customHeight="1" spans="1:8">
      <c r="A2447" s="21">
        <v>2444</v>
      </c>
      <c r="B2447" s="22" t="s">
        <v>6438</v>
      </c>
      <c r="C2447" s="22" t="s">
        <v>6789</v>
      </c>
      <c r="D2447" s="21" t="s">
        <v>7190</v>
      </c>
      <c r="E2447" s="22" t="s">
        <v>7191</v>
      </c>
      <c r="F2447" s="21" t="s">
        <v>7192</v>
      </c>
      <c r="G2447" s="23">
        <v>50</v>
      </c>
      <c r="H2447" s="24"/>
    </row>
    <row r="2448" s="2" customFormat="1" ht="20" customHeight="1" spans="1:8">
      <c r="A2448" s="21">
        <v>2445</v>
      </c>
      <c r="B2448" s="22" t="s">
        <v>6438</v>
      </c>
      <c r="C2448" s="22" t="s">
        <v>6789</v>
      </c>
      <c r="D2448" s="21" t="s">
        <v>7193</v>
      </c>
      <c r="E2448" s="22" t="s">
        <v>7194</v>
      </c>
      <c r="F2448" s="21" t="s">
        <v>7195</v>
      </c>
      <c r="G2448" s="23">
        <v>49</v>
      </c>
      <c r="H2448" s="24"/>
    </row>
    <row r="2449" s="2" customFormat="1" ht="20" customHeight="1" spans="1:8">
      <c r="A2449" s="21">
        <v>2446</v>
      </c>
      <c r="B2449" s="22" t="s">
        <v>6438</v>
      </c>
      <c r="C2449" s="22" t="s">
        <v>6789</v>
      </c>
      <c r="D2449" s="21" t="s">
        <v>7196</v>
      </c>
      <c r="E2449" s="22" t="s">
        <v>7197</v>
      </c>
      <c r="F2449" s="21" t="s">
        <v>7198</v>
      </c>
      <c r="G2449" s="23"/>
      <c r="H2449" s="24" t="s">
        <v>292</v>
      </c>
    </row>
    <row r="2450" s="2" customFormat="1" ht="20" customHeight="1" spans="1:8">
      <c r="A2450" s="21">
        <v>2447</v>
      </c>
      <c r="B2450" s="22" t="s">
        <v>6438</v>
      </c>
      <c r="C2450" s="22" t="s">
        <v>6789</v>
      </c>
      <c r="D2450" s="21" t="s">
        <v>7199</v>
      </c>
      <c r="E2450" s="22" t="s">
        <v>7200</v>
      </c>
      <c r="F2450" s="21" t="s">
        <v>7201</v>
      </c>
      <c r="G2450" s="23"/>
      <c r="H2450" s="24" t="s">
        <v>292</v>
      </c>
    </row>
    <row r="2451" s="2" customFormat="1" ht="20" customHeight="1" spans="1:8">
      <c r="A2451" s="21">
        <v>2448</v>
      </c>
      <c r="B2451" s="22" t="s">
        <v>6438</v>
      </c>
      <c r="C2451" s="22" t="s">
        <v>6789</v>
      </c>
      <c r="D2451" s="21" t="s">
        <v>7202</v>
      </c>
      <c r="E2451" s="22" t="s">
        <v>7203</v>
      </c>
      <c r="F2451" s="21" t="s">
        <v>7204</v>
      </c>
      <c r="G2451" s="23"/>
      <c r="H2451" s="24" t="s">
        <v>292</v>
      </c>
    </row>
    <row r="2452" s="2" customFormat="1" ht="20" customHeight="1" spans="1:8">
      <c r="A2452" s="21">
        <v>2449</v>
      </c>
      <c r="B2452" s="22" t="s">
        <v>6438</v>
      </c>
      <c r="C2452" s="22" t="s">
        <v>6789</v>
      </c>
      <c r="D2452" s="21" t="s">
        <v>7205</v>
      </c>
      <c r="E2452" s="22" t="s">
        <v>7206</v>
      </c>
      <c r="F2452" s="21" t="s">
        <v>7207</v>
      </c>
      <c r="G2452" s="23"/>
      <c r="H2452" s="24" t="s">
        <v>292</v>
      </c>
    </row>
    <row r="2453" s="2" customFormat="1" ht="20" customHeight="1" spans="1:8">
      <c r="A2453" s="21">
        <v>2450</v>
      </c>
      <c r="B2453" s="22" t="s">
        <v>6438</v>
      </c>
      <c r="C2453" s="22" t="s">
        <v>6789</v>
      </c>
      <c r="D2453" s="21" t="s">
        <v>7208</v>
      </c>
      <c r="E2453" s="22" t="s">
        <v>7209</v>
      </c>
      <c r="F2453" s="21" t="s">
        <v>7210</v>
      </c>
      <c r="G2453" s="23"/>
      <c r="H2453" s="24" t="s">
        <v>292</v>
      </c>
    </row>
    <row r="2454" s="2" customFormat="1" ht="20" customHeight="1" spans="1:8">
      <c r="A2454" s="21">
        <v>2451</v>
      </c>
      <c r="B2454" s="22" t="s">
        <v>6438</v>
      </c>
      <c r="C2454" s="22" t="s">
        <v>6789</v>
      </c>
      <c r="D2454" s="21" t="s">
        <v>7211</v>
      </c>
      <c r="E2454" s="22" t="s">
        <v>7212</v>
      </c>
      <c r="F2454" s="21" t="s">
        <v>7213</v>
      </c>
      <c r="G2454" s="23"/>
      <c r="H2454" s="24" t="s">
        <v>292</v>
      </c>
    </row>
    <row r="2455" s="2" customFormat="1" ht="20" customHeight="1" spans="1:8">
      <c r="A2455" s="21">
        <v>2452</v>
      </c>
      <c r="B2455" s="22" t="s">
        <v>6438</v>
      </c>
      <c r="C2455" s="22" t="s">
        <v>6789</v>
      </c>
      <c r="D2455" s="21" t="s">
        <v>7214</v>
      </c>
      <c r="E2455" s="22" t="s">
        <v>7215</v>
      </c>
      <c r="F2455" s="21" t="s">
        <v>7216</v>
      </c>
      <c r="G2455" s="23"/>
      <c r="H2455" s="24" t="s">
        <v>292</v>
      </c>
    </row>
    <row r="2456" s="2" customFormat="1" ht="20" customHeight="1" spans="1:8">
      <c r="A2456" s="21">
        <v>2453</v>
      </c>
      <c r="B2456" s="22" t="s">
        <v>6438</v>
      </c>
      <c r="C2456" s="22" t="s">
        <v>6789</v>
      </c>
      <c r="D2456" s="21" t="s">
        <v>7217</v>
      </c>
      <c r="E2456" s="22" t="s">
        <v>7218</v>
      </c>
      <c r="F2456" s="21" t="s">
        <v>7219</v>
      </c>
      <c r="G2456" s="23"/>
      <c r="H2456" s="24" t="s">
        <v>292</v>
      </c>
    </row>
    <row r="2457" s="2" customFormat="1" ht="20" customHeight="1" spans="1:8">
      <c r="A2457" s="21">
        <v>2454</v>
      </c>
      <c r="B2457" s="22" t="s">
        <v>6438</v>
      </c>
      <c r="C2457" s="22" t="s">
        <v>6789</v>
      </c>
      <c r="D2457" s="21" t="s">
        <v>7220</v>
      </c>
      <c r="E2457" s="22" t="s">
        <v>7221</v>
      </c>
      <c r="F2457" s="21" t="s">
        <v>7222</v>
      </c>
      <c r="G2457" s="23"/>
      <c r="H2457" s="24" t="s">
        <v>292</v>
      </c>
    </row>
    <row r="2458" s="2" customFormat="1" ht="20" customHeight="1" spans="1:8">
      <c r="A2458" s="21">
        <v>2455</v>
      </c>
      <c r="B2458" s="22" t="s">
        <v>3169</v>
      </c>
      <c r="C2458" s="22" t="s">
        <v>6789</v>
      </c>
      <c r="D2458" s="21" t="s">
        <v>7223</v>
      </c>
      <c r="E2458" s="22" t="s">
        <v>7224</v>
      </c>
      <c r="F2458" s="21" t="s">
        <v>7225</v>
      </c>
      <c r="G2458" s="23">
        <v>71</v>
      </c>
      <c r="H2458" s="24"/>
    </row>
    <row r="2459" s="2" customFormat="1" ht="20" customHeight="1" spans="1:8">
      <c r="A2459" s="21">
        <v>2456</v>
      </c>
      <c r="B2459" s="22" t="s">
        <v>3169</v>
      </c>
      <c r="C2459" s="22" t="s">
        <v>6789</v>
      </c>
      <c r="D2459" s="21" t="s">
        <v>7226</v>
      </c>
      <c r="E2459" s="22" t="s">
        <v>7227</v>
      </c>
      <c r="F2459" s="21" t="s">
        <v>7228</v>
      </c>
      <c r="G2459" s="23">
        <v>69</v>
      </c>
      <c r="H2459" s="24"/>
    </row>
    <row r="2460" s="2" customFormat="1" ht="20" customHeight="1" spans="1:8">
      <c r="A2460" s="21">
        <v>2457</v>
      </c>
      <c r="B2460" s="22" t="s">
        <v>3169</v>
      </c>
      <c r="C2460" s="22" t="s">
        <v>6789</v>
      </c>
      <c r="D2460" s="21" t="s">
        <v>7229</v>
      </c>
      <c r="E2460" s="22" t="s">
        <v>7230</v>
      </c>
      <c r="F2460" s="21" t="s">
        <v>7231</v>
      </c>
      <c r="G2460" s="23">
        <v>67</v>
      </c>
      <c r="H2460" s="24"/>
    </row>
    <row r="2461" s="2" customFormat="1" ht="20" customHeight="1" spans="1:8">
      <c r="A2461" s="21">
        <v>2458</v>
      </c>
      <c r="B2461" s="22" t="s">
        <v>3169</v>
      </c>
      <c r="C2461" s="22" t="s">
        <v>6789</v>
      </c>
      <c r="D2461" s="21" t="s">
        <v>7232</v>
      </c>
      <c r="E2461" s="22" t="s">
        <v>7233</v>
      </c>
      <c r="F2461" s="21" t="s">
        <v>7234</v>
      </c>
      <c r="G2461" s="23">
        <v>66</v>
      </c>
      <c r="H2461" s="24"/>
    </row>
    <row r="2462" s="2" customFormat="1" ht="20" customHeight="1" spans="1:8">
      <c r="A2462" s="21">
        <v>2459</v>
      </c>
      <c r="B2462" s="22" t="s">
        <v>3169</v>
      </c>
      <c r="C2462" s="22" t="s">
        <v>6789</v>
      </c>
      <c r="D2462" s="21" t="s">
        <v>7235</v>
      </c>
      <c r="E2462" s="22" t="s">
        <v>7236</v>
      </c>
      <c r="F2462" s="21" t="s">
        <v>7237</v>
      </c>
      <c r="G2462" s="23">
        <v>65</v>
      </c>
      <c r="H2462" s="24"/>
    </row>
    <row r="2463" s="2" customFormat="1" ht="20" customHeight="1" spans="1:8">
      <c r="A2463" s="21">
        <v>2460</v>
      </c>
      <c r="B2463" s="22" t="s">
        <v>3169</v>
      </c>
      <c r="C2463" s="22" t="s">
        <v>6789</v>
      </c>
      <c r="D2463" s="21" t="s">
        <v>7238</v>
      </c>
      <c r="E2463" s="22" t="s">
        <v>7239</v>
      </c>
      <c r="F2463" s="21" t="s">
        <v>7240</v>
      </c>
      <c r="G2463" s="23">
        <v>64</v>
      </c>
      <c r="H2463" s="24"/>
    </row>
    <row r="2464" s="2" customFormat="1" ht="20" customHeight="1" spans="1:8">
      <c r="A2464" s="21">
        <v>2461</v>
      </c>
      <c r="B2464" s="22" t="s">
        <v>3169</v>
      </c>
      <c r="C2464" s="22" t="s">
        <v>6789</v>
      </c>
      <c r="D2464" s="21" t="s">
        <v>7241</v>
      </c>
      <c r="E2464" s="22" t="s">
        <v>7242</v>
      </c>
      <c r="F2464" s="21" t="s">
        <v>7243</v>
      </c>
      <c r="G2464" s="23">
        <v>64</v>
      </c>
      <c r="H2464" s="24"/>
    </row>
    <row r="2465" s="2" customFormat="1" ht="20" customHeight="1" spans="1:8">
      <c r="A2465" s="21">
        <v>2462</v>
      </c>
      <c r="B2465" s="22" t="s">
        <v>3169</v>
      </c>
      <c r="C2465" s="22" t="s">
        <v>6789</v>
      </c>
      <c r="D2465" s="21" t="s">
        <v>7244</v>
      </c>
      <c r="E2465" s="22" t="s">
        <v>7245</v>
      </c>
      <c r="F2465" s="21" t="s">
        <v>7246</v>
      </c>
      <c r="G2465" s="23">
        <v>62</v>
      </c>
      <c r="H2465" s="24"/>
    </row>
    <row r="2466" s="2" customFormat="1" ht="20" customHeight="1" spans="1:8">
      <c r="A2466" s="21">
        <v>2463</v>
      </c>
      <c r="B2466" s="22" t="s">
        <v>3169</v>
      </c>
      <c r="C2466" s="22" t="s">
        <v>6789</v>
      </c>
      <c r="D2466" s="21" t="s">
        <v>7247</v>
      </c>
      <c r="E2466" s="22" t="s">
        <v>7248</v>
      </c>
      <c r="F2466" s="21" t="s">
        <v>7249</v>
      </c>
      <c r="G2466" s="23">
        <v>62</v>
      </c>
      <c r="H2466" s="24"/>
    </row>
    <row r="2467" s="2" customFormat="1" ht="20" customHeight="1" spans="1:8">
      <c r="A2467" s="21">
        <v>2464</v>
      </c>
      <c r="B2467" s="22" t="s">
        <v>3169</v>
      </c>
      <c r="C2467" s="22" t="s">
        <v>6789</v>
      </c>
      <c r="D2467" s="21" t="s">
        <v>7250</v>
      </c>
      <c r="E2467" s="22" t="s">
        <v>7251</v>
      </c>
      <c r="F2467" s="21" t="s">
        <v>7252</v>
      </c>
      <c r="G2467" s="23">
        <v>62</v>
      </c>
      <c r="H2467" s="24"/>
    </row>
    <row r="2468" s="2" customFormat="1" ht="20" customHeight="1" spans="1:8">
      <c r="A2468" s="21">
        <v>2465</v>
      </c>
      <c r="B2468" s="22" t="s">
        <v>3169</v>
      </c>
      <c r="C2468" s="22" t="s">
        <v>6789</v>
      </c>
      <c r="D2468" s="21" t="s">
        <v>7253</v>
      </c>
      <c r="E2468" s="22" t="s">
        <v>7254</v>
      </c>
      <c r="F2468" s="21" t="s">
        <v>7255</v>
      </c>
      <c r="G2468" s="23">
        <v>61</v>
      </c>
      <c r="H2468" s="24"/>
    </row>
    <row r="2469" s="2" customFormat="1" ht="20" customHeight="1" spans="1:8">
      <c r="A2469" s="21">
        <v>2466</v>
      </c>
      <c r="B2469" s="22" t="s">
        <v>3169</v>
      </c>
      <c r="C2469" s="22" t="s">
        <v>6789</v>
      </c>
      <c r="D2469" s="21" t="s">
        <v>7256</v>
      </c>
      <c r="E2469" s="22" t="s">
        <v>7257</v>
      </c>
      <c r="F2469" s="21" t="s">
        <v>7258</v>
      </c>
      <c r="G2469" s="23">
        <v>61</v>
      </c>
      <c r="H2469" s="24"/>
    </row>
    <row r="2470" s="2" customFormat="1" ht="20" customHeight="1" spans="1:8">
      <c r="A2470" s="21">
        <v>2467</v>
      </c>
      <c r="B2470" s="22" t="s">
        <v>3169</v>
      </c>
      <c r="C2470" s="22" t="s">
        <v>6789</v>
      </c>
      <c r="D2470" s="21" t="s">
        <v>7259</v>
      </c>
      <c r="E2470" s="22" t="s">
        <v>7260</v>
      </c>
      <c r="F2470" s="21" t="s">
        <v>7261</v>
      </c>
      <c r="G2470" s="23">
        <v>60</v>
      </c>
      <c r="H2470" s="24"/>
    </row>
    <row r="2471" s="2" customFormat="1" ht="20" customHeight="1" spans="1:8">
      <c r="A2471" s="21">
        <v>2468</v>
      </c>
      <c r="B2471" s="22" t="s">
        <v>3169</v>
      </c>
      <c r="C2471" s="22" t="s">
        <v>6789</v>
      </c>
      <c r="D2471" s="21" t="s">
        <v>7262</v>
      </c>
      <c r="E2471" s="22" t="s">
        <v>7263</v>
      </c>
      <c r="F2471" s="21" t="s">
        <v>7264</v>
      </c>
      <c r="G2471" s="23">
        <v>59</v>
      </c>
      <c r="H2471" s="24"/>
    </row>
    <row r="2472" s="2" customFormat="1" ht="20" customHeight="1" spans="1:8">
      <c r="A2472" s="21">
        <v>2469</v>
      </c>
      <c r="B2472" s="22" t="s">
        <v>3169</v>
      </c>
      <c r="C2472" s="22" t="s">
        <v>6789</v>
      </c>
      <c r="D2472" s="21" t="s">
        <v>7265</v>
      </c>
      <c r="E2472" s="22" t="s">
        <v>7266</v>
      </c>
      <c r="F2472" s="21" t="s">
        <v>7267</v>
      </c>
      <c r="G2472" s="23">
        <v>59</v>
      </c>
      <c r="H2472" s="24"/>
    </row>
    <row r="2473" s="2" customFormat="1" ht="20" customHeight="1" spans="1:8">
      <c r="A2473" s="21">
        <v>2470</v>
      </c>
      <c r="B2473" s="22" t="s">
        <v>3169</v>
      </c>
      <c r="C2473" s="22" t="s">
        <v>6789</v>
      </c>
      <c r="D2473" s="21" t="s">
        <v>7268</v>
      </c>
      <c r="E2473" s="22" t="s">
        <v>7269</v>
      </c>
      <c r="F2473" s="21" t="s">
        <v>7270</v>
      </c>
      <c r="G2473" s="23">
        <v>59</v>
      </c>
      <c r="H2473" s="24"/>
    </row>
    <row r="2474" s="2" customFormat="1" ht="20" customHeight="1" spans="1:8">
      <c r="A2474" s="21">
        <v>2471</v>
      </c>
      <c r="B2474" s="22" t="s">
        <v>3169</v>
      </c>
      <c r="C2474" s="22" t="s">
        <v>6789</v>
      </c>
      <c r="D2474" s="21" t="s">
        <v>7271</v>
      </c>
      <c r="E2474" s="22" t="s">
        <v>7272</v>
      </c>
      <c r="F2474" s="21" t="s">
        <v>7273</v>
      </c>
      <c r="G2474" s="23">
        <v>58</v>
      </c>
      <c r="H2474" s="24"/>
    </row>
    <row r="2475" s="2" customFormat="1" ht="20" customHeight="1" spans="1:8">
      <c r="A2475" s="21">
        <v>2472</v>
      </c>
      <c r="B2475" s="22" t="s">
        <v>3169</v>
      </c>
      <c r="C2475" s="22" t="s">
        <v>6789</v>
      </c>
      <c r="D2475" s="21" t="s">
        <v>7274</v>
      </c>
      <c r="E2475" s="22" t="s">
        <v>7275</v>
      </c>
      <c r="F2475" s="21" t="s">
        <v>7276</v>
      </c>
      <c r="G2475" s="23">
        <v>58</v>
      </c>
      <c r="H2475" s="24"/>
    </row>
    <row r="2476" s="2" customFormat="1" ht="20" customHeight="1" spans="1:8">
      <c r="A2476" s="21">
        <v>2473</v>
      </c>
      <c r="B2476" s="22" t="s">
        <v>3169</v>
      </c>
      <c r="C2476" s="22" t="s">
        <v>6789</v>
      </c>
      <c r="D2476" s="21" t="s">
        <v>7277</v>
      </c>
      <c r="E2476" s="22" t="s">
        <v>7278</v>
      </c>
      <c r="F2476" s="21" t="s">
        <v>7279</v>
      </c>
      <c r="G2476" s="23">
        <v>58</v>
      </c>
      <c r="H2476" s="24"/>
    </row>
    <row r="2477" s="2" customFormat="1" ht="20" customHeight="1" spans="1:8">
      <c r="A2477" s="21">
        <v>2474</v>
      </c>
      <c r="B2477" s="22" t="s">
        <v>3169</v>
      </c>
      <c r="C2477" s="22" t="s">
        <v>6789</v>
      </c>
      <c r="D2477" s="21" t="s">
        <v>7280</v>
      </c>
      <c r="E2477" s="22" t="s">
        <v>7281</v>
      </c>
      <c r="F2477" s="21" t="s">
        <v>7282</v>
      </c>
      <c r="G2477" s="23">
        <v>57</v>
      </c>
      <c r="H2477" s="24"/>
    </row>
    <row r="2478" s="2" customFormat="1" ht="20" customHeight="1" spans="1:8">
      <c r="A2478" s="21">
        <v>2475</v>
      </c>
      <c r="B2478" s="22" t="s">
        <v>3169</v>
      </c>
      <c r="C2478" s="22" t="s">
        <v>6789</v>
      </c>
      <c r="D2478" s="21" t="s">
        <v>7283</v>
      </c>
      <c r="E2478" s="22" t="s">
        <v>7284</v>
      </c>
      <c r="F2478" s="21" t="s">
        <v>7285</v>
      </c>
      <c r="G2478" s="23">
        <v>56</v>
      </c>
      <c r="H2478" s="24"/>
    </row>
    <row r="2479" s="2" customFormat="1" ht="20" customHeight="1" spans="1:8">
      <c r="A2479" s="21">
        <v>2476</v>
      </c>
      <c r="B2479" s="22" t="s">
        <v>3169</v>
      </c>
      <c r="C2479" s="22" t="s">
        <v>6789</v>
      </c>
      <c r="D2479" s="21" t="s">
        <v>7286</v>
      </c>
      <c r="E2479" s="22" t="s">
        <v>7287</v>
      </c>
      <c r="F2479" s="21" t="s">
        <v>7288</v>
      </c>
      <c r="G2479" s="23">
        <v>56</v>
      </c>
      <c r="H2479" s="24"/>
    </row>
    <row r="2480" s="2" customFormat="1" ht="20" customHeight="1" spans="1:8">
      <c r="A2480" s="21">
        <v>2477</v>
      </c>
      <c r="B2480" s="22" t="s">
        <v>3169</v>
      </c>
      <c r="C2480" s="22" t="s">
        <v>6789</v>
      </c>
      <c r="D2480" s="21" t="s">
        <v>7289</v>
      </c>
      <c r="E2480" s="22" t="s">
        <v>7290</v>
      </c>
      <c r="F2480" s="21" t="s">
        <v>7291</v>
      </c>
      <c r="G2480" s="23">
        <v>56</v>
      </c>
      <c r="H2480" s="24"/>
    </row>
    <row r="2481" s="2" customFormat="1" ht="20" customHeight="1" spans="1:8">
      <c r="A2481" s="21">
        <v>2478</v>
      </c>
      <c r="B2481" s="22" t="s">
        <v>3169</v>
      </c>
      <c r="C2481" s="22" t="s">
        <v>6789</v>
      </c>
      <c r="D2481" s="21" t="s">
        <v>7292</v>
      </c>
      <c r="E2481" s="22" t="s">
        <v>7293</v>
      </c>
      <c r="F2481" s="21" t="s">
        <v>7294</v>
      </c>
      <c r="G2481" s="23">
        <v>56</v>
      </c>
      <c r="H2481" s="24"/>
    </row>
    <row r="2482" s="2" customFormat="1" ht="20" customHeight="1" spans="1:8">
      <c r="A2482" s="21">
        <v>2479</v>
      </c>
      <c r="B2482" s="22" t="s">
        <v>3169</v>
      </c>
      <c r="C2482" s="22" t="s">
        <v>6789</v>
      </c>
      <c r="D2482" s="21" t="s">
        <v>7295</v>
      </c>
      <c r="E2482" s="22" t="s">
        <v>7296</v>
      </c>
      <c r="F2482" s="21" t="s">
        <v>7297</v>
      </c>
      <c r="G2482" s="23">
        <v>56</v>
      </c>
      <c r="H2482" s="24"/>
    </row>
    <row r="2483" s="2" customFormat="1" ht="20" customHeight="1" spans="1:8">
      <c r="A2483" s="21">
        <v>2480</v>
      </c>
      <c r="B2483" s="22" t="s">
        <v>3169</v>
      </c>
      <c r="C2483" s="22" t="s">
        <v>6789</v>
      </c>
      <c r="D2483" s="21" t="s">
        <v>7298</v>
      </c>
      <c r="E2483" s="22" t="s">
        <v>7299</v>
      </c>
      <c r="F2483" s="21" t="s">
        <v>7300</v>
      </c>
      <c r="G2483" s="23">
        <v>55</v>
      </c>
      <c r="H2483" s="24"/>
    </row>
    <row r="2484" s="2" customFormat="1" ht="20" customHeight="1" spans="1:8">
      <c r="A2484" s="21">
        <v>2481</v>
      </c>
      <c r="B2484" s="22" t="s">
        <v>3169</v>
      </c>
      <c r="C2484" s="22" t="s">
        <v>6789</v>
      </c>
      <c r="D2484" s="21" t="s">
        <v>7301</v>
      </c>
      <c r="E2484" s="22" t="s">
        <v>7302</v>
      </c>
      <c r="F2484" s="21" t="s">
        <v>7303</v>
      </c>
      <c r="G2484" s="23">
        <v>55</v>
      </c>
      <c r="H2484" s="24"/>
    </row>
    <row r="2485" s="2" customFormat="1" ht="20" customHeight="1" spans="1:8">
      <c r="A2485" s="21">
        <v>2482</v>
      </c>
      <c r="B2485" s="22" t="s">
        <v>3169</v>
      </c>
      <c r="C2485" s="22" t="s">
        <v>6789</v>
      </c>
      <c r="D2485" s="21" t="s">
        <v>7304</v>
      </c>
      <c r="E2485" s="22" t="s">
        <v>7305</v>
      </c>
      <c r="F2485" s="21" t="s">
        <v>7306</v>
      </c>
      <c r="G2485" s="23">
        <v>54</v>
      </c>
      <c r="H2485" s="24"/>
    </row>
    <row r="2486" s="2" customFormat="1" ht="20" customHeight="1" spans="1:8">
      <c r="A2486" s="21">
        <v>2483</v>
      </c>
      <c r="B2486" s="22" t="s">
        <v>3169</v>
      </c>
      <c r="C2486" s="22" t="s">
        <v>6789</v>
      </c>
      <c r="D2486" s="21" t="s">
        <v>7307</v>
      </c>
      <c r="E2486" s="22" t="s">
        <v>7308</v>
      </c>
      <c r="F2486" s="21" t="s">
        <v>6100</v>
      </c>
      <c r="G2486" s="23">
        <v>54</v>
      </c>
      <c r="H2486" s="24"/>
    </row>
    <row r="2487" s="2" customFormat="1" ht="20" customHeight="1" spans="1:8">
      <c r="A2487" s="21">
        <v>2484</v>
      </c>
      <c r="B2487" s="22" t="s">
        <v>3169</v>
      </c>
      <c r="C2487" s="22" t="s">
        <v>6789</v>
      </c>
      <c r="D2487" s="21" t="s">
        <v>7309</v>
      </c>
      <c r="E2487" s="22" t="s">
        <v>7310</v>
      </c>
      <c r="F2487" s="21" t="s">
        <v>7311</v>
      </c>
      <c r="G2487" s="23">
        <v>54</v>
      </c>
      <c r="H2487" s="24"/>
    </row>
    <row r="2488" s="2" customFormat="1" ht="20" customHeight="1" spans="1:8">
      <c r="A2488" s="21">
        <v>2485</v>
      </c>
      <c r="B2488" s="22" t="s">
        <v>3169</v>
      </c>
      <c r="C2488" s="22" t="s">
        <v>6789</v>
      </c>
      <c r="D2488" s="21" t="s">
        <v>7312</v>
      </c>
      <c r="E2488" s="22" t="s">
        <v>7313</v>
      </c>
      <c r="F2488" s="21" t="s">
        <v>7314</v>
      </c>
      <c r="G2488" s="23">
        <v>53</v>
      </c>
      <c r="H2488" s="24"/>
    </row>
    <row r="2489" s="2" customFormat="1" ht="20" customHeight="1" spans="1:8">
      <c r="A2489" s="21">
        <v>2486</v>
      </c>
      <c r="B2489" s="22" t="s">
        <v>3169</v>
      </c>
      <c r="C2489" s="22" t="s">
        <v>6789</v>
      </c>
      <c r="D2489" s="21" t="s">
        <v>7315</v>
      </c>
      <c r="E2489" s="22" t="s">
        <v>7316</v>
      </c>
      <c r="F2489" s="21" t="s">
        <v>7317</v>
      </c>
      <c r="G2489" s="23">
        <v>53</v>
      </c>
      <c r="H2489" s="24"/>
    </row>
    <row r="2490" s="2" customFormat="1" ht="20" customHeight="1" spans="1:8">
      <c r="A2490" s="21">
        <v>2487</v>
      </c>
      <c r="B2490" s="22" t="s">
        <v>3169</v>
      </c>
      <c r="C2490" s="22" t="s">
        <v>6789</v>
      </c>
      <c r="D2490" s="21" t="s">
        <v>7318</v>
      </c>
      <c r="E2490" s="22" t="s">
        <v>7319</v>
      </c>
      <c r="F2490" s="21" t="s">
        <v>7320</v>
      </c>
      <c r="G2490" s="23">
        <v>53</v>
      </c>
      <c r="H2490" s="24"/>
    </row>
    <row r="2491" s="2" customFormat="1" ht="20" customHeight="1" spans="1:8">
      <c r="A2491" s="21">
        <v>2488</v>
      </c>
      <c r="B2491" s="22" t="s">
        <v>3169</v>
      </c>
      <c r="C2491" s="22" t="s">
        <v>6789</v>
      </c>
      <c r="D2491" s="21" t="s">
        <v>7321</v>
      </c>
      <c r="E2491" s="22" t="s">
        <v>7322</v>
      </c>
      <c r="F2491" s="21" t="s">
        <v>7323</v>
      </c>
      <c r="G2491" s="23">
        <v>53</v>
      </c>
      <c r="H2491" s="24"/>
    </row>
    <row r="2492" s="2" customFormat="1" ht="20" customHeight="1" spans="1:8">
      <c r="A2492" s="21">
        <v>2489</v>
      </c>
      <c r="B2492" s="22" t="s">
        <v>3169</v>
      </c>
      <c r="C2492" s="22" t="s">
        <v>6789</v>
      </c>
      <c r="D2492" s="21" t="s">
        <v>7324</v>
      </c>
      <c r="E2492" s="22" t="s">
        <v>7325</v>
      </c>
      <c r="F2492" s="21" t="s">
        <v>7326</v>
      </c>
      <c r="G2492" s="23">
        <v>53</v>
      </c>
      <c r="H2492" s="24"/>
    </row>
    <row r="2493" s="2" customFormat="1" ht="20" customHeight="1" spans="1:8">
      <c r="A2493" s="21">
        <v>2490</v>
      </c>
      <c r="B2493" s="22" t="s">
        <v>3169</v>
      </c>
      <c r="C2493" s="22" t="s">
        <v>6789</v>
      </c>
      <c r="D2493" s="21" t="s">
        <v>7327</v>
      </c>
      <c r="E2493" s="22" t="s">
        <v>7328</v>
      </c>
      <c r="F2493" s="21" t="s">
        <v>7329</v>
      </c>
      <c r="G2493" s="23">
        <v>53</v>
      </c>
      <c r="H2493" s="24"/>
    </row>
    <row r="2494" s="2" customFormat="1" ht="20" customHeight="1" spans="1:8">
      <c r="A2494" s="21">
        <v>2491</v>
      </c>
      <c r="B2494" s="22" t="s">
        <v>3169</v>
      </c>
      <c r="C2494" s="22" t="s">
        <v>6789</v>
      </c>
      <c r="D2494" s="21" t="s">
        <v>7330</v>
      </c>
      <c r="E2494" s="22" t="s">
        <v>7331</v>
      </c>
      <c r="F2494" s="21" t="s">
        <v>7332</v>
      </c>
      <c r="G2494" s="23">
        <v>52</v>
      </c>
      <c r="H2494" s="24"/>
    </row>
    <row r="2495" s="2" customFormat="1" ht="20" customHeight="1" spans="1:8">
      <c r="A2495" s="21">
        <v>2492</v>
      </c>
      <c r="B2495" s="22" t="s">
        <v>3169</v>
      </c>
      <c r="C2495" s="22" t="s">
        <v>6789</v>
      </c>
      <c r="D2495" s="21" t="s">
        <v>7333</v>
      </c>
      <c r="E2495" s="22" t="s">
        <v>7334</v>
      </c>
      <c r="F2495" s="21" t="s">
        <v>174</v>
      </c>
      <c r="G2495" s="23">
        <v>52</v>
      </c>
      <c r="H2495" s="24"/>
    </row>
    <row r="2496" s="2" customFormat="1" ht="20" customHeight="1" spans="1:8">
      <c r="A2496" s="21">
        <v>2493</v>
      </c>
      <c r="B2496" s="22" t="s">
        <v>3169</v>
      </c>
      <c r="C2496" s="22" t="s">
        <v>6789</v>
      </c>
      <c r="D2496" s="21" t="s">
        <v>7335</v>
      </c>
      <c r="E2496" s="22" t="s">
        <v>7336</v>
      </c>
      <c r="F2496" s="21" t="s">
        <v>7337</v>
      </c>
      <c r="G2496" s="23">
        <v>52</v>
      </c>
      <c r="H2496" s="24"/>
    </row>
    <row r="2497" s="2" customFormat="1" ht="20" customHeight="1" spans="1:8">
      <c r="A2497" s="21">
        <v>2494</v>
      </c>
      <c r="B2497" s="22" t="s">
        <v>3169</v>
      </c>
      <c r="C2497" s="22" t="s">
        <v>6789</v>
      </c>
      <c r="D2497" s="21" t="s">
        <v>7338</v>
      </c>
      <c r="E2497" s="22" t="s">
        <v>7339</v>
      </c>
      <c r="F2497" s="21" t="s">
        <v>439</v>
      </c>
      <c r="G2497" s="23">
        <v>52</v>
      </c>
      <c r="H2497" s="24"/>
    </row>
    <row r="2498" s="2" customFormat="1" ht="20" customHeight="1" spans="1:8">
      <c r="A2498" s="21">
        <v>2495</v>
      </c>
      <c r="B2498" s="22" t="s">
        <v>3169</v>
      </c>
      <c r="C2498" s="22" t="s">
        <v>6789</v>
      </c>
      <c r="D2498" s="21" t="s">
        <v>7340</v>
      </c>
      <c r="E2498" s="22" t="s">
        <v>7341</v>
      </c>
      <c r="F2498" s="21" t="s">
        <v>7342</v>
      </c>
      <c r="G2498" s="23">
        <v>51</v>
      </c>
      <c r="H2498" s="24"/>
    </row>
    <row r="2499" s="2" customFormat="1" ht="20" customHeight="1" spans="1:8">
      <c r="A2499" s="21">
        <v>2496</v>
      </c>
      <c r="B2499" s="22" t="s">
        <v>3169</v>
      </c>
      <c r="C2499" s="22" t="s">
        <v>6789</v>
      </c>
      <c r="D2499" s="21" t="s">
        <v>7343</v>
      </c>
      <c r="E2499" s="22" t="s">
        <v>7344</v>
      </c>
      <c r="F2499" s="21" t="s">
        <v>7345</v>
      </c>
      <c r="G2499" s="23">
        <v>51</v>
      </c>
      <c r="H2499" s="24"/>
    </row>
    <row r="2500" s="2" customFormat="1" ht="20" customHeight="1" spans="1:8">
      <c r="A2500" s="21">
        <v>2497</v>
      </c>
      <c r="B2500" s="22" t="s">
        <v>3169</v>
      </c>
      <c r="C2500" s="22" t="s">
        <v>6789</v>
      </c>
      <c r="D2500" s="21" t="s">
        <v>7346</v>
      </c>
      <c r="E2500" s="22" t="s">
        <v>7347</v>
      </c>
      <c r="F2500" s="21" t="s">
        <v>2959</v>
      </c>
      <c r="G2500" s="23">
        <v>50</v>
      </c>
      <c r="H2500" s="24"/>
    </row>
    <row r="2501" s="2" customFormat="1" ht="20" customHeight="1" spans="1:8">
      <c r="A2501" s="21">
        <v>2498</v>
      </c>
      <c r="B2501" s="22" t="s">
        <v>3169</v>
      </c>
      <c r="C2501" s="22" t="s">
        <v>6789</v>
      </c>
      <c r="D2501" s="21" t="s">
        <v>7348</v>
      </c>
      <c r="E2501" s="22" t="s">
        <v>7349</v>
      </c>
      <c r="F2501" s="21" t="s">
        <v>7350</v>
      </c>
      <c r="G2501" s="23">
        <v>50</v>
      </c>
      <c r="H2501" s="24"/>
    </row>
    <row r="2502" s="2" customFormat="1" ht="20" customHeight="1" spans="1:8">
      <c r="A2502" s="21">
        <v>2499</v>
      </c>
      <c r="B2502" s="22" t="s">
        <v>3169</v>
      </c>
      <c r="C2502" s="22" t="s">
        <v>6789</v>
      </c>
      <c r="D2502" s="21" t="s">
        <v>7351</v>
      </c>
      <c r="E2502" s="22" t="s">
        <v>7352</v>
      </c>
      <c r="F2502" s="21" t="s">
        <v>7353</v>
      </c>
      <c r="G2502" s="23">
        <v>50</v>
      </c>
      <c r="H2502" s="24"/>
    </row>
    <row r="2503" s="2" customFormat="1" ht="20" customHeight="1" spans="1:8">
      <c r="A2503" s="21">
        <v>2500</v>
      </c>
      <c r="B2503" s="22" t="s">
        <v>3169</v>
      </c>
      <c r="C2503" s="22" t="s">
        <v>6789</v>
      </c>
      <c r="D2503" s="21" t="s">
        <v>7354</v>
      </c>
      <c r="E2503" s="22" t="s">
        <v>7355</v>
      </c>
      <c r="F2503" s="21" t="s">
        <v>7356</v>
      </c>
      <c r="G2503" s="23">
        <v>50</v>
      </c>
      <c r="H2503" s="24"/>
    </row>
    <row r="2504" s="2" customFormat="1" ht="20" customHeight="1" spans="1:8">
      <c r="A2504" s="21">
        <v>2501</v>
      </c>
      <c r="B2504" s="22" t="s">
        <v>3169</v>
      </c>
      <c r="C2504" s="22" t="s">
        <v>6789</v>
      </c>
      <c r="D2504" s="21" t="s">
        <v>7357</v>
      </c>
      <c r="E2504" s="22" t="s">
        <v>7358</v>
      </c>
      <c r="F2504" s="21" t="s">
        <v>7359</v>
      </c>
      <c r="G2504" s="23">
        <v>49</v>
      </c>
      <c r="H2504" s="24"/>
    </row>
    <row r="2505" s="2" customFormat="1" ht="20" customHeight="1" spans="1:8">
      <c r="A2505" s="21">
        <v>2502</v>
      </c>
      <c r="B2505" s="22" t="s">
        <v>3169</v>
      </c>
      <c r="C2505" s="22" t="s">
        <v>6789</v>
      </c>
      <c r="D2505" s="21" t="s">
        <v>7360</v>
      </c>
      <c r="E2505" s="22" t="s">
        <v>7361</v>
      </c>
      <c r="F2505" s="21" t="s">
        <v>7362</v>
      </c>
      <c r="G2505" s="23">
        <v>49</v>
      </c>
      <c r="H2505" s="24"/>
    </row>
    <row r="2506" s="2" customFormat="1" ht="20" customHeight="1" spans="1:8">
      <c r="A2506" s="21">
        <v>2503</v>
      </c>
      <c r="B2506" s="22" t="s">
        <v>3169</v>
      </c>
      <c r="C2506" s="22" t="s">
        <v>6789</v>
      </c>
      <c r="D2506" s="21" t="s">
        <v>7363</v>
      </c>
      <c r="E2506" s="22" t="s">
        <v>7364</v>
      </c>
      <c r="F2506" s="21" t="s">
        <v>7365</v>
      </c>
      <c r="G2506" s="23">
        <v>49</v>
      </c>
      <c r="H2506" s="24"/>
    </row>
    <row r="2507" s="2" customFormat="1" ht="20" customHeight="1" spans="1:8">
      <c r="A2507" s="21">
        <v>2504</v>
      </c>
      <c r="B2507" s="22" t="s">
        <v>3169</v>
      </c>
      <c r="C2507" s="22" t="s">
        <v>6789</v>
      </c>
      <c r="D2507" s="21" t="s">
        <v>7366</v>
      </c>
      <c r="E2507" s="22" t="s">
        <v>7367</v>
      </c>
      <c r="F2507" s="21" t="s">
        <v>7368</v>
      </c>
      <c r="G2507" s="23">
        <v>48</v>
      </c>
      <c r="H2507" s="24"/>
    </row>
    <row r="2508" s="2" customFormat="1" ht="20" customHeight="1" spans="1:8">
      <c r="A2508" s="21">
        <v>2505</v>
      </c>
      <c r="B2508" s="22" t="s">
        <v>3169</v>
      </c>
      <c r="C2508" s="22" t="s">
        <v>6789</v>
      </c>
      <c r="D2508" s="21" t="s">
        <v>7369</v>
      </c>
      <c r="E2508" s="22" t="s">
        <v>7370</v>
      </c>
      <c r="F2508" s="21" t="s">
        <v>7371</v>
      </c>
      <c r="G2508" s="23">
        <v>48</v>
      </c>
      <c r="H2508" s="24"/>
    </row>
    <row r="2509" s="2" customFormat="1" ht="20" customHeight="1" spans="1:8">
      <c r="A2509" s="21">
        <v>2506</v>
      </c>
      <c r="B2509" s="22" t="s">
        <v>3169</v>
      </c>
      <c r="C2509" s="22" t="s">
        <v>6789</v>
      </c>
      <c r="D2509" s="21" t="s">
        <v>7372</v>
      </c>
      <c r="E2509" s="22" t="s">
        <v>7373</v>
      </c>
      <c r="F2509" s="21" t="s">
        <v>7374</v>
      </c>
      <c r="G2509" s="23">
        <v>47</v>
      </c>
      <c r="H2509" s="24"/>
    </row>
    <row r="2510" s="2" customFormat="1" ht="20" customHeight="1" spans="1:8">
      <c r="A2510" s="21">
        <v>2507</v>
      </c>
      <c r="B2510" s="22" t="s">
        <v>3169</v>
      </c>
      <c r="C2510" s="22" t="s">
        <v>6789</v>
      </c>
      <c r="D2510" s="21" t="s">
        <v>7375</v>
      </c>
      <c r="E2510" s="22" t="s">
        <v>7376</v>
      </c>
      <c r="F2510" s="21" t="s">
        <v>7377</v>
      </c>
      <c r="G2510" s="23">
        <v>47</v>
      </c>
      <c r="H2510" s="24"/>
    </row>
    <row r="2511" s="2" customFormat="1" ht="20" customHeight="1" spans="1:8">
      <c r="A2511" s="21">
        <v>2508</v>
      </c>
      <c r="B2511" s="22" t="s">
        <v>3169</v>
      </c>
      <c r="C2511" s="22" t="s">
        <v>6789</v>
      </c>
      <c r="D2511" s="21" t="s">
        <v>7378</v>
      </c>
      <c r="E2511" s="22" t="s">
        <v>7379</v>
      </c>
      <c r="F2511" s="21" t="s">
        <v>7380</v>
      </c>
      <c r="G2511" s="23">
        <v>47</v>
      </c>
      <c r="H2511" s="24"/>
    </row>
    <row r="2512" s="2" customFormat="1" ht="20" customHeight="1" spans="1:8">
      <c r="A2512" s="21">
        <v>2509</v>
      </c>
      <c r="B2512" s="22" t="s">
        <v>3169</v>
      </c>
      <c r="C2512" s="22" t="s">
        <v>6789</v>
      </c>
      <c r="D2512" s="21" t="s">
        <v>7381</v>
      </c>
      <c r="E2512" s="22" t="s">
        <v>7382</v>
      </c>
      <c r="F2512" s="21" t="s">
        <v>7383</v>
      </c>
      <c r="G2512" s="23">
        <v>47</v>
      </c>
      <c r="H2512" s="24"/>
    </row>
    <row r="2513" s="2" customFormat="1" ht="20" customHeight="1" spans="1:8">
      <c r="A2513" s="21">
        <v>2510</v>
      </c>
      <c r="B2513" s="22" t="s">
        <v>3169</v>
      </c>
      <c r="C2513" s="22" t="s">
        <v>6789</v>
      </c>
      <c r="D2513" s="21" t="s">
        <v>7384</v>
      </c>
      <c r="E2513" s="22" t="s">
        <v>7385</v>
      </c>
      <c r="F2513" s="21" t="s">
        <v>7386</v>
      </c>
      <c r="G2513" s="23">
        <v>46</v>
      </c>
      <c r="H2513" s="24"/>
    </row>
    <row r="2514" s="2" customFormat="1" ht="20" customHeight="1" spans="1:8">
      <c r="A2514" s="21">
        <v>2511</v>
      </c>
      <c r="B2514" s="22" t="s">
        <v>3169</v>
      </c>
      <c r="C2514" s="22" t="s">
        <v>6789</v>
      </c>
      <c r="D2514" s="21" t="s">
        <v>7387</v>
      </c>
      <c r="E2514" s="22" t="s">
        <v>7388</v>
      </c>
      <c r="F2514" s="21" t="s">
        <v>7389</v>
      </c>
      <c r="G2514" s="23">
        <v>46</v>
      </c>
      <c r="H2514" s="24"/>
    </row>
    <row r="2515" s="2" customFormat="1" ht="20" customHeight="1" spans="1:8">
      <c r="A2515" s="21">
        <v>2512</v>
      </c>
      <c r="B2515" s="22" t="s">
        <v>3169</v>
      </c>
      <c r="C2515" s="22" t="s">
        <v>6789</v>
      </c>
      <c r="D2515" s="21" t="s">
        <v>7390</v>
      </c>
      <c r="E2515" s="22" t="s">
        <v>7391</v>
      </c>
      <c r="F2515" s="21" t="s">
        <v>2708</v>
      </c>
      <c r="G2515" s="23">
        <v>46</v>
      </c>
      <c r="H2515" s="24"/>
    </row>
    <row r="2516" s="2" customFormat="1" ht="20" customHeight="1" spans="1:8">
      <c r="A2516" s="21">
        <v>2513</v>
      </c>
      <c r="B2516" s="22" t="s">
        <v>3169</v>
      </c>
      <c r="C2516" s="22" t="s">
        <v>6789</v>
      </c>
      <c r="D2516" s="21" t="s">
        <v>7392</v>
      </c>
      <c r="E2516" s="22" t="s">
        <v>7393</v>
      </c>
      <c r="F2516" s="21" t="s">
        <v>7394</v>
      </c>
      <c r="G2516" s="23">
        <v>46</v>
      </c>
      <c r="H2516" s="24"/>
    </row>
    <row r="2517" s="2" customFormat="1" ht="20" customHeight="1" spans="1:8">
      <c r="A2517" s="21">
        <v>2514</v>
      </c>
      <c r="B2517" s="22" t="s">
        <v>3169</v>
      </c>
      <c r="C2517" s="22" t="s">
        <v>6789</v>
      </c>
      <c r="D2517" s="21" t="s">
        <v>7395</v>
      </c>
      <c r="E2517" s="22" t="s">
        <v>7396</v>
      </c>
      <c r="F2517" s="21" t="s">
        <v>7397</v>
      </c>
      <c r="G2517" s="23">
        <v>46</v>
      </c>
      <c r="H2517" s="24"/>
    </row>
    <row r="2518" s="2" customFormat="1" ht="20" customHeight="1" spans="1:8">
      <c r="A2518" s="21">
        <v>2515</v>
      </c>
      <c r="B2518" s="22" t="s">
        <v>3169</v>
      </c>
      <c r="C2518" s="22" t="s">
        <v>6789</v>
      </c>
      <c r="D2518" s="21" t="s">
        <v>7398</v>
      </c>
      <c r="E2518" s="22" t="s">
        <v>7399</v>
      </c>
      <c r="F2518" s="21" t="s">
        <v>7400</v>
      </c>
      <c r="G2518" s="23">
        <v>45</v>
      </c>
      <c r="H2518" s="24"/>
    </row>
    <row r="2519" s="2" customFormat="1" ht="20" customHeight="1" spans="1:8">
      <c r="A2519" s="21">
        <v>2516</v>
      </c>
      <c r="B2519" s="22" t="s">
        <v>3169</v>
      </c>
      <c r="C2519" s="22" t="s">
        <v>6789</v>
      </c>
      <c r="D2519" s="21" t="s">
        <v>7401</v>
      </c>
      <c r="E2519" s="22" t="s">
        <v>7402</v>
      </c>
      <c r="F2519" s="21" t="s">
        <v>7403</v>
      </c>
      <c r="G2519" s="23">
        <v>44</v>
      </c>
      <c r="H2519" s="24"/>
    </row>
    <row r="2520" s="2" customFormat="1" ht="20" customHeight="1" spans="1:8">
      <c r="A2520" s="21">
        <v>2517</v>
      </c>
      <c r="B2520" s="22" t="s">
        <v>3169</v>
      </c>
      <c r="C2520" s="22" t="s">
        <v>6789</v>
      </c>
      <c r="D2520" s="21" t="s">
        <v>7404</v>
      </c>
      <c r="E2520" s="22" t="s">
        <v>7405</v>
      </c>
      <c r="F2520" s="21" t="s">
        <v>7406</v>
      </c>
      <c r="G2520" s="23">
        <v>44</v>
      </c>
      <c r="H2520" s="24"/>
    </row>
    <row r="2521" s="2" customFormat="1" ht="20" customHeight="1" spans="1:8">
      <c r="A2521" s="21">
        <v>2518</v>
      </c>
      <c r="B2521" s="22" t="s">
        <v>3169</v>
      </c>
      <c r="C2521" s="22" t="s">
        <v>6789</v>
      </c>
      <c r="D2521" s="21" t="s">
        <v>7407</v>
      </c>
      <c r="E2521" s="22" t="s">
        <v>7408</v>
      </c>
      <c r="F2521" s="21" t="s">
        <v>7409</v>
      </c>
      <c r="G2521" s="23">
        <v>44</v>
      </c>
      <c r="H2521" s="24"/>
    </row>
    <row r="2522" s="2" customFormat="1" ht="20" customHeight="1" spans="1:8">
      <c r="A2522" s="21">
        <v>2519</v>
      </c>
      <c r="B2522" s="22" t="s">
        <v>3169</v>
      </c>
      <c r="C2522" s="22" t="s">
        <v>6789</v>
      </c>
      <c r="D2522" s="21" t="s">
        <v>7410</v>
      </c>
      <c r="E2522" s="22" t="s">
        <v>7411</v>
      </c>
      <c r="F2522" s="21" t="s">
        <v>7412</v>
      </c>
      <c r="G2522" s="23">
        <v>44</v>
      </c>
      <c r="H2522" s="24"/>
    </row>
    <row r="2523" s="2" customFormat="1" ht="20" customHeight="1" spans="1:8">
      <c r="A2523" s="21">
        <v>2520</v>
      </c>
      <c r="B2523" s="22" t="s">
        <v>3169</v>
      </c>
      <c r="C2523" s="22" t="s">
        <v>6789</v>
      </c>
      <c r="D2523" s="21" t="s">
        <v>7413</v>
      </c>
      <c r="E2523" s="22" t="s">
        <v>7414</v>
      </c>
      <c r="F2523" s="21" t="s">
        <v>7415</v>
      </c>
      <c r="G2523" s="23">
        <v>43</v>
      </c>
      <c r="H2523" s="24"/>
    </row>
    <row r="2524" s="2" customFormat="1" ht="20" customHeight="1" spans="1:8">
      <c r="A2524" s="21">
        <v>2521</v>
      </c>
      <c r="B2524" s="22" t="s">
        <v>3169</v>
      </c>
      <c r="C2524" s="22" t="s">
        <v>6789</v>
      </c>
      <c r="D2524" s="21" t="s">
        <v>7416</v>
      </c>
      <c r="E2524" s="22" t="s">
        <v>7417</v>
      </c>
      <c r="F2524" s="21" t="s">
        <v>7418</v>
      </c>
      <c r="G2524" s="23">
        <v>42</v>
      </c>
      <c r="H2524" s="24"/>
    </row>
    <row r="2525" s="2" customFormat="1" ht="20" customHeight="1" spans="1:8">
      <c r="A2525" s="21">
        <v>2522</v>
      </c>
      <c r="B2525" s="22" t="s">
        <v>3169</v>
      </c>
      <c r="C2525" s="22" t="s">
        <v>6789</v>
      </c>
      <c r="D2525" s="21" t="s">
        <v>7419</v>
      </c>
      <c r="E2525" s="22" t="s">
        <v>7420</v>
      </c>
      <c r="F2525" s="21" t="s">
        <v>2312</v>
      </c>
      <c r="G2525" s="23">
        <v>40</v>
      </c>
      <c r="H2525" s="24"/>
    </row>
    <row r="2526" s="2" customFormat="1" ht="20" customHeight="1" spans="1:8">
      <c r="A2526" s="21">
        <v>2523</v>
      </c>
      <c r="B2526" s="22" t="s">
        <v>3169</v>
      </c>
      <c r="C2526" s="22" t="s">
        <v>6789</v>
      </c>
      <c r="D2526" s="21" t="s">
        <v>7421</v>
      </c>
      <c r="E2526" s="22" t="s">
        <v>7422</v>
      </c>
      <c r="F2526" s="21" t="s">
        <v>7423</v>
      </c>
      <c r="G2526" s="23">
        <v>39</v>
      </c>
      <c r="H2526" s="24"/>
    </row>
    <row r="2527" s="2" customFormat="1" ht="20" customHeight="1" spans="1:8">
      <c r="A2527" s="21">
        <v>2524</v>
      </c>
      <c r="B2527" s="22" t="s">
        <v>3169</v>
      </c>
      <c r="C2527" s="22" t="s">
        <v>6789</v>
      </c>
      <c r="D2527" s="21" t="s">
        <v>7424</v>
      </c>
      <c r="E2527" s="22" t="s">
        <v>7425</v>
      </c>
      <c r="F2527" s="21" t="s">
        <v>7426</v>
      </c>
      <c r="G2527" s="23">
        <v>39</v>
      </c>
      <c r="H2527" s="24"/>
    </row>
    <row r="2528" s="2" customFormat="1" ht="20" customHeight="1" spans="1:8">
      <c r="A2528" s="21">
        <v>2525</v>
      </c>
      <c r="B2528" s="22" t="s">
        <v>3169</v>
      </c>
      <c r="C2528" s="22" t="s">
        <v>6789</v>
      </c>
      <c r="D2528" s="21" t="s">
        <v>7427</v>
      </c>
      <c r="E2528" s="22" t="s">
        <v>7428</v>
      </c>
      <c r="F2528" s="21" t="s">
        <v>7429</v>
      </c>
      <c r="G2528" s="23">
        <v>39</v>
      </c>
      <c r="H2528" s="24"/>
    </row>
    <row r="2529" s="2" customFormat="1" ht="20" customHeight="1" spans="1:8">
      <c r="A2529" s="21">
        <v>2526</v>
      </c>
      <c r="B2529" s="22" t="s">
        <v>3169</v>
      </c>
      <c r="C2529" s="22" t="s">
        <v>6789</v>
      </c>
      <c r="D2529" s="21" t="s">
        <v>7430</v>
      </c>
      <c r="E2529" s="22" t="s">
        <v>7431</v>
      </c>
      <c r="F2529" s="21" t="s">
        <v>7432</v>
      </c>
      <c r="G2529" s="23">
        <v>39</v>
      </c>
      <c r="H2529" s="24"/>
    </row>
    <row r="2530" s="2" customFormat="1" ht="20" customHeight="1" spans="1:8">
      <c r="A2530" s="21">
        <v>2527</v>
      </c>
      <c r="B2530" s="22" t="s">
        <v>3169</v>
      </c>
      <c r="C2530" s="22" t="s">
        <v>6789</v>
      </c>
      <c r="D2530" s="21" t="s">
        <v>7433</v>
      </c>
      <c r="E2530" s="22" t="s">
        <v>7434</v>
      </c>
      <c r="F2530" s="21" t="s">
        <v>4062</v>
      </c>
      <c r="G2530" s="23">
        <v>38</v>
      </c>
      <c r="H2530" s="24"/>
    </row>
    <row r="2531" s="2" customFormat="1" ht="20" customHeight="1" spans="1:8">
      <c r="A2531" s="21">
        <v>2528</v>
      </c>
      <c r="B2531" s="22" t="s">
        <v>3169</v>
      </c>
      <c r="C2531" s="22" t="s">
        <v>6789</v>
      </c>
      <c r="D2531" s="21" t="s">
        <v>7435</v>
      </c>
      <c r="E2531" s="22" t="s">
        <v>7436</v>
      </c>
      <c r="F2531" s="21" t="s">
        <v>7437</v>
      </c>
      <c r="G2531" s="23">
        <v>37</v>
      </c>
      <c r="H2531" s="24"/>
    </row>
    <row r="2532" s="2" customFormat="1" ht="20" customHeight="1" spans="1:8">
      <c r="A2532" s="21">
        <v>2529</v>
      </c>
      <c r="B2532" s="22" t="s">
        <v>3169</v>
      </c>
      <c r="C2532" s="22" t="s">
        <v>6789</v>
      </c>
      <c r="D2532" s="21" t="s">
        <v>7438</v>
      </c>
      <c r="E2532" s="22" t="s">
        <v>7439</v>
      </c>
      <c r="F2532" s="21" t="s">
        <v>3259</v>
      </c>
      <c r="G2532" s="23">
        <v>34</v>
      </c>
      <c r="H2532" s="24"/>
    </row>
    <row r="2533" s="2" customFormat="1" ht="20" customHeight="1" spans="1:8">
      <c r="A2533" s="21">
        <v>2530</v>
      </c>
      <c r="B2533" s="22" t="s">
        <v>3169</v>
      </c>
      <c r="C2533" s="22" t="s">
        <v>6789</v>
      </c>
      <c r="D2533" s="21" t="s">
        <v>7440</v>
      </c>
      <c r="E2533" s="22" t="s">
        <v>7441</v>
      </c>
      <c r="F2533" s="21" t="s">
        <v>4112</v>
      </c>
      <c r="G2533" s="23">
        <v>34</v>
      </c>
      <c r="H2533" s="24"/>
    </row>
    <row r="2534" s="2" customFormat="1" ht="20" customHeight="1" spans="1:8">
      <c r="A2534" s="21">
        <v>2531</v>
      </c>
      <c r="B2534" s="22" t="s">
        <v>3169</v>
      </c>
      <c r="C2534" s="22" t="s">
        <v>6789</v>
      </c>
      <c r="D2534" s="21" t="s">
        <v>7442</v>
      </c>
      <c r="E2534" s="22" t="s">
        <v>7443</v>
      </c>
      <c r="F2534" s="21" t="s">
        <v>7444</v>
      </c>
      <c r="G2534" s="23">
        <v>33</v>
      </c>
      <c r="H2534" s="24"/>
    </row>
    <row r="2535" s="2" customFormat="1" ht="20" customHeight="1" spans="1:8">
      <c r="A2535" s="21">
        <v>2532</v>
      </c>
      <c r="B2535" s="22" t="s">
        <v>3169</v>
      </c>
      <c r="C2535" s="22" t="s">
        <v>6789</v>
      </c>
      <c r="D2535" s="21" t="s">
        <v>7445</v>
      </c>
      <c r="E2535" s="22" t="s">
        <v>7446</v>
      </c>
      <c r="F2535" s="21" t="s">
        <v>7447</v>
      </c>
      <c r="G2535" s="23">
        <v>31</v>
      </c>
      <c r="H2535" s="24"/>
    </row>
    <row r="2536" s="2" customFormat="1" ht="20" customHeight="1" spans="1:8">
      <c r="A2536" s="21">
        <v>2533</v>
      </c>
      <c r="B2536" s="22" t="s">
        <v>3169</v>
      </c>
      <c r="C2536" s="22" t="s">
        <v>6789</v>
      </c>
      <c r="D2536" s="21" t="s">
        <v>7448</v>
      </c>
      <c r="E2536" s="22" t="s">
        <v>7449</v>
      </c>
      <c r="F2536" s="21" t="s">
        <v>7323</v>
      </c>
      <c r="G2536" s="23">
        <v>31</v>
      </c>
      <c r="H2536" s="24"/>
    </row>
    <row r="2537" s="2" customFormat="1" ht="20" customHeight="1" spans="1:8">
      <c r="A2537" s="21">
        <v>2534</v>
      </c>
      <c r="B2537" s="22" t="s">
        <v>3169</v>
      </c>
      <c r="C2537" s="22" t="s">
        <v>6789</v>
      </c>
      <c r="D2537" s="21" t="s">
        <v>7450</v>
      </c>
      <c r="E2537" s="22" t="s">
        <v>7451</v>
      </c>
      <c r="F2537" s="21" t="s">
        <v>7452</v>
      </c>
      <c r="G2537" s="23"/>
      <c r="H2537" s="24" t="s">
        <v>292</v>
      </c>
    </row>
    <row r="2538" s="2" customFormat="1" ht="20" customHeight="1" spans="1:8">
      <c r="A2538" s="21">
        <v>2535</v>
      </c>
      <c r="B2538" s="22" t="s">
        <v>3169</v>
      </c>
      <c r="C2538" s="22" t="s">
        <v>6789</v>
      </c>
      <c r="D2538" s="21" t="s">
        <v>7453</v>
      </c>
      <c r="E2538" s="22" t="s">
        <v>7454</v>
      </c>
      <c r="F2538" s="21" t="s">
        <v>6199</v>
      </c>
      <c r="G2538" s="23"/>
      <c r="H2538" s="24" t="s">
        <v>292</v>
      </c>
    </row>
    <row r="2539" s="2" customFormat="1" ht="20" customHeight="1" spans="1:8">
      <c r="A2539" s="21">
        <v>2536</v>
      </c>
      <c r="B2539" s="22" t="s">
        <v>3169</v>
      </c>
      <c r="C2539" s="22" t="s">
        <v>6789</v>
      </c>
      <c r="D2539" s="21" t="s">
        <v>7455</v>
      </c>
      <c r="E2539" s="22" t="s">
        <v>7456</v>
      </c>
      <c r="F2539" s="21" t="s">
        <v>7457</v>
      </c>
      <c r="G2539" s="23"/>
      <c r="H2539" s="24" t="s">
        <v>292</v>
      </c>
    </row>
    <row r="2540" s="2" customFormat="1" ht="20" customHeight="1" spans="1:8">
      <c r="A2540" s="21">
        <v>2537</v>
      </c>
      <c r="B2540" s="22" t="s">
        <v>3169</v>
      </c>
      <c r="C2540" s="22" t="s">
        <v>6789</v>
      </c>
      <c r="D2540" s="21" t="s">
        <v>7458</v>
      </c>
      <c r="E2540" s="22" t="s">
        <v>7459</v>
      </c>
      <c r="F2540" s="21" t="s">
        <v>7460</v>
      </c>
      <c r="G2540" s="23"/>
      <c r="H2540" s="24" t="s">
        <v>292</v>
      </c>
    </row>
    <row r="2541" s="2" customFormat="1" ht="20" customHeight="1" spans="1:8">
      <c r="A2541" s="21">
        <v>2538</v>
      </c>
      <c r="B2541" s="22" t="s">
        <v>3169</v>
      </c>
      <c r="C2541" s="22" t="s">
        <v>6789</v>
      </c>
      <c r="D2541" s="21" t="s">
        <v>7461</v>
      </c>
      <c r="E2541" s="22" t="s">
        <v>7462</v>
      </c>
      <c r="F2541" s="21" t="s">
        <v>7463</v>
      </c>
      <c r="G2541" s="23"/>
      <c r="H2541" s="24" t="s">
        <v>292</v>
      </c>
    </row>
    <row r="2542" s="2" customFormat="1" ht="20" customHeight="1" spans="1:8">
      <c r="A2542" s="21">
        <v>2539</v>
      </c>
      <c r="B2542" s="22" t="s">
        <v>3169</v>
      </c>
      <c r="C2542" s="22" t="s">
        <v>6789</v>
      </c>
      <c r="D2542" s="21" t="s">
        <v>7464</v>
      </c>
      <c r="E2542" s="22" t="s">
        <v>7465</v>
      </c>
      <c r="F2542" s="21" t="s">
        <v>7466</v>
      </c>
      <c r="G2542" s="23"/>
      <c r="H2542" s="24" t="s">
        <v>292</v>
      </c>
    </row>
    <row r="2543" s="2" customFormat="1" ht="20" customHeight="1" spans="1:8">
      <c r="A2543" s="21">
        <v>2540</v>
      </c>
      <c r="B2543" s="22" t="s">
        <v>3169</v>
      </c>
      <c r="C2543" s="22" t="s">
        <v>6789</v>
      </c>
      <c r="D2543" s="21" t="s">
        <v>7467</v>
      </c>
      <c r="E2543" s="22" t="s">
        <v>7468</v>
      </c>
      <c r="F2543" s="21" t="s">
        <v>7469</v>
      </c>
      <c r="G2543" s="23"/>
      <c r="H2543" s="24" t="s">
        <v>292</v>
      </c>
    </row>
    <row r="2544" s="2" customFormat="1" ht="20" customHeight="1" spans="1:8">
      <c r="A2544" s="21">
        <v>2541</v>
      </c>
      <c r="B2544" s="22" t="s">
        <v>3169</v>
      </c>
      <c r="C2544" s="22" t="s">
        <v>6789</v>
      </c>
      <c r="D2544" s="21" t="s">
        <v>7470</v>
      </c>
      <c r="E2544" s="22" t="s">
        <v>7471</v>
      </c>
      <c r="F2544" s="21" t="s">
        <v>7472</v>
      </c>
      <c r="G2544" s="23"/>
      <c r="H2544" s="24" t="s">
        <v>292</v>
      </c>
    </row>
    <row r="2545" s="2" customFormat="1" ht="20" customHeight="1" spans="1:8">
      <c r="A2545" s="21">
        <v>2542</v>
      </c>
      <c r="B2545" s="22" t="s">
        <v>3169</v>
      </c>
      <c r="C2545" s="22" t="s">
        <v>6789</v>
      </c>
      <c r="D2545" s="21" t="s">
        <v>7473</v>
      </c>
      <c r="E2545" s="22" t="s">
        <v>7474</v>
      </c>
      <c r="F2545" s="21" t="s">
        <v>7475</v>
      </c>
      <c r="G2545" s="23"/>
      <c r="H2545" s="24" t="s">
        <v>292</v>
      </c>
    </row>
    <row r="2546" s="2" customFormat="1" ht="20" customHeight="1" spans="1:8">
      <c r="A2546" s="21">
        <v>2543</v>
      </c>
      <c r="B2546" s="22" t="s">
        <v>3169</v>
      </c>
      <c r="C2546" s="22" t="s">
        <v>6789</v>
      </c>
      <c r="D2546" s="21" t="s">
        <v>7476</v>
      </c>
      <c r="E2546" s="22" t="s">
        <v>7477</v>
      </c>
      <c r="F2546" s="21" t="s">
        <v>7478</v>
      </c>
      <c r="G2546" s="23"/>
      <c r="H2546" s="24" t="s">
        <v>292</v>
      </c>
    </row>
    <row r="2547" s="2" customFormat="1" ht="20" customHeight="1" spans="1:8">
      <c r="A2547" s="21">
        <v>2544</v>
      </c>
      <c r="B2547" s="22" t="s">
        <v>3169</v>
      </c>
      <c r="C2547" s="22" t="s">
        <v>6789</v>
      </c>
      <c r="D2547" s="21" t="s">
        <v>7479</v>
      </c>
      <c r="E2547" s="22" t="s">
        <v>7480</v>
      </c>
      <c r="F2547" s="21" t="s">
        <v>7481</v>
      </c>
      <c r="G2547" s="23"/>
      <c r="H2547" s="24" t="s">
        <v>292</v>
      </c>
    </row>
    <row r="2548" s="2" customFormat="1" ht="20" customHeight="1" spans="1:8">
      <c r="A2548" s="21">
        <v>2545</v>
      </c>
      <c r="B2548" s="22" t="s">
        <v>3169</v>
      </c>
      <c r="C2548" s="22" t="s">
        <v>6789</v>
      </c>
      <c r="D2548" s="21" t="s">
        <v>7482</v>
      </c>
      <c r="E2548" s="22" t="s">
        <v>7483</v>
      </c>
      <c r="F2548" s="21" t="s">
        <v>7484</v>
      </c>
      <c r="G2548" s="23"/>
      <c r="H2548" s="24" t="s">
        <v>292</v>
      </c>
    </row>
    <row r="2549" s="2" customFormat="1" ht="20" customHeight="1" spans="1:8">
      <c r="A2549" s="21">
        <v>2546</v>
      </c>
      <c r="B2549" s="22" t="s">
        <v>3169</v>
      </c>
      <c r="C2549" s="22" t="s">
        <v>6789</v>
      </c>
      <c r="D2549" s="21" t="s">
        <v>7485</v>
      </c>
      <c r="E2549" s="22" t="s">
        <v>7486</v>
      </c>
      <c r="F2549" s="21" t="s">
        <v>7487</v>
      </c>
      <c r="G2549" s="23"/>
      <c r="H2549" s="24" t="s">
        <v>292</v>
      </c>
    </row>
    <row r="2550" s="2" customFormat="1" ht="20" customHeight="1" spans="1:8">
      <c r="A2550" s="21">
        <v>2547</v>
      </c>
      <c r="B2550" s="22" t="s">
        <v>3169</v>
      </c>
      <c r="C2550" s="22" t="s">
        <v>6789</v>
      </c>
      <c r="D2550" s="21" t="s">
        <v>7488</v>
      </c>
      <c r="E2550" s="22" t="s">
        <v>7489</v>
      </c>
      <c r="F2550" s="21" t="s">
        <v>7490</v>
      </c>
      <c r="G2550" s="23"/>
      <c r="H2550" s="24" t="s">
        <v>292</v>
      </c>
    </row>
    <row r="2551" s="2" customFormat="1" ht="20" customHeight="1" spans="1:8">
      <c r="A2551" s="21">
        <v>2548</v>
      </c>
      <c r="B2551" s="22" t="s">
        <v>3169</v>
      </c>
      <c r="C2551" s="22" t="s">
        <v>6789</v>
      </c>
      <c r="D2551" s="21" t="s">
        <v>7491</v>
      </c>
      <c r="E2551" s="22" t="s">
        <v>7492</v>
      </c>
      <c r="F2551" s="21" t="s">
        <v>7493</v>
      </c>
      <c r="G2551" s="23"/>
      <c r="H2551" s="24" t="s">
        <v>292</v>
      </c>
    </row>
    <row r="2552" s="2" customFormat="1" ht="20" customHeight="1" spans="1:8">
      <c r="A2552" s="21">
        <v>2549</v>
      </c>
      <c r="B2552" s="22" t="s">
        <v>3169</v>
      </c>
      <c r="C2552" s="22" t="s">
        <v>6789</v>
      </c>
      <c r="D2552" s="21" t="s">
        <v>7494</v>
      </c>
      <c r="E2552" s="22" t="s">
        <v>7495</v>
      </c>
      <c r="F2552" s="21" t="s">
        <v>7496</v>
      </c>
      <c r="G2552" s="23"/>
      <c r="H2552" s="24" t="s">
        <v>292</v>
      </c>
    </row>
    <row r="2553" s="2" customFormat="1" ht="20" customHeight="1" spans="1:8">
      <c r="A2553" s="21">
        <v>2550</v>
      </c>
      <c r="B2553" s="22" t="s">
        <v>3169</v>
      </c>
      <c r="C2553" s="22" t="s">
        <v>6789</v>
      </c>
      <c r="D2553" s="21" t="s">
        <v>7497</v>
      </c>
      <c r="E2553" s="22" t="s">
        <v>7498</v>
      </c>
      <c r="F2553" s="21" t="s">
        <v>7499</v>
      </c>
      <c r="G2553" s="23"/>
      <c r="H2553" s="24" t="s">
        <v>292</v>
      </c>
    </row>
    <row r="2554" s="2" customFormat="1" ht="20" customHeight="1" spans="1:8">
      <c r="A2554" s="21">
        <v>2551</v>
      </c>
      <c r="B2554" s="22" t="s">
        <v>3169</v>
      </c>
      <c r="C2554" s="22" t="s">
        <v>6789</v>
      </c>
      <c r="D2554" s="21" t="s">
        <v>7500</v>
      </c>
      <c r="E2554" s="22" t="s">
        <v>7501</v>
      </c>
      <c r="F2554" s="21" t="s">
        <v>7502</v>
      </c>
      <c r="G2554" s="23"/>
      <c r="H2554" s="24" t="s">
        <v>292</v>
      </c>
    </row>
    <row r="2555" s="2" customFormat="1" ht="20" customHeight="1" spans="1:8">
      <c r="A2555" s="21">
        <v>2552</v>
      </c>
      <c r="B2555" s="22" t="s">
        <v>3169</v>
      </c>
      <c r="C2555" s="22" t="s">
        <v>6789</v>
      </c>
      <c r="D2555" s="21" t="s">
        <v>7503</v>
      </c>
      <c r="E2555" s="22" t="s">
        <v>7504</v>
      </c>
      <c r="F2555" s="21" t="s">
        <v>7505</v>
      </c>
      <c r="G2555" s="23"/>
      <c r="H2555" s="24" t="s">
        <v>292</v>
      </c>
    </row>
    <row r="2556" s="2" customFormat="1" ht="20" customHeight="1" spans="1:8">
      <c r="A2556" s="21">
        <v>2553</v>
      </c>
      <c r="B2556" s="22" t="s">
        <v>3169</v>
      </c>
      <c r="C2556" s="22" t="s">
        <v>6789</v>
      </c>
      <c r="D2556" s="21" t="s">
        <v>7506</v>
      </c>
      <c r="E2556" s="22" t="s">
        <v>7507</v>
      </c>
      <c r="F2556" s="21" t="s">
        <v>7508</v>
      </c>
      <c r="G2556" s="23"/>
      <c r="H2556" s="24" t="s">
        <v>292</v>
      </c>
    </row>
    <row r="2557" s="2" customFormat="1" ht="20" customHeight="1" spans="1:8">
      <c r="A2557" s="21">
        <v>2554</v>
      </c>
      <c r="B2557" s="22" t="s">
        <v>3169</v>
      </c>
      <c r="C2557" s="22" t="s">
        <v>6789</v>
      </c>
      <c r="D2557" s="21" t="s">
        <v>7509</v>
      </c>
      <c r="E2557" s="22" t="s">
        <v>7510</v>
      </c>
      <c r="F2557" s="21" t="s">
        <v>7511</v>
      </c>
      <c r="G2557" s="23"/>
      <c r="H2557" s="24" t="s">
        <v>292</v>
      </c>
    </row>
    <row r="2558" s="2" customFormat="1" ht="20" customHeight="1" spans="1:8">
      <c r="A2558" s="21">
        <v>2555</v>
      </c>
      <c r="B2558" s="22" t="s">
        <v>3169</v>
      </c>
      <c r="C2558" s="22" t="s">
        <v>6789</v>
      </c>
      <c r="D2558" s="21" t="s">
        <v>7512</v>
      </c>
      <c r="E2558" s="22" t="s">
        <v>7513</v>
      </c>
      <c r="F2558" s="21" t="s">
        <v>7514</v>
      </c>
      <c r="G2558" s="23"/>
      <c r="H2558" s="24" t="s">
        <v>292</v>
      </c>
    </row>
    <row r="2559" s="2" customFormat="1" ht="20" customHeight="1" spans="1:8">
      <c r="A2559" s="21">
        <v>2556</v>
      </c>
      <c r="B2559" s="22" t="s">
        <v>3169</v>
      </c>
      <c r="C2559" s="22" t="s">
        <v>6789</v>
      </c>
      <c r="D2559" s="21" t="s">
        <v>7515</v>
      </c>
      <c r="E2559" s="22" t="s">
        <v>7516</v>
      </c>
      <c r="F2559" s="21" t="s">
        <v>7517</v>
      </c>
      <c r="G2559" s="23"/>
      <c r="H2559" s="24" t="s">
        <v>292</v>
      </c>
    </row>
    <row r="2560" s="2" customFormat="1" ht="20" customHeight="1" spans="1:8">
      <c r="A2560" s="21">
        <v>2557</v>
      </c>
      <c r="B2560" s="22" t="s">
        <v>3169</v>
      </c>
      <c r="C2560" s="22" t="s">
        <v>6789</v>
      </c>
      <c r="D2560" s="21" t="s">
        <v>7518</v>
      </c>
      <c r="E2560" s="22" t="s">
        <v>7519</v>
      </c>
      <c r="F2560" s="21" t="s">
        <v>7520</v>
      </c>
      <c r="G2560" s="23"/>
      <c r="H2560" s="24" t="s">
        <v>292</v>
      </c>
    </row>
    <row r="2561" s="2" customFormat="1" ht="20" customHeight="1" spans="1:8">
      <c r="A2561" s="21">
        <v>2558</v>
      </c>
      <c r="B2561" s="22" t="s">
        <v>3169</v>
      </c>
      <c r="C2561" s="22" t="s">
        <v>6789</v>
      </c>
      <c r="D2561" s="21" t="s">
        <v>7521</v>
      </c>
      <c r="E2561" s="22" t="s">
        <v>7522</v>
      </c>
      <c r="F2561" s="21" t="s">
        <v>7523</v>
      </c>
      <c r="G2561" s="23"/>
      <c r="H2561" s="24" t="s">
        <v>292</v>
      </c>
    </row>
    <row r="2562" s="2" customFormat="1" ht="20" customHeight="1" spans="1:8">
      <c r="A2562" s="21">
        <v>2559</v>
      </c>
      <c r="B2562" s="22" t="s">
        <v>3169</v>
      </c>
      <c r="C2562" s="22" t="s">
        <v>6789</v>
      </c>
      <c r="D2562" s="21" t="s">
        <v>7524</v>
      </c>
      <c r="E2562" s="22" t="s">
        <v>7525</v>
      </c>
      <c r="F2562" s="21" t="s">
        <v>7526</v>
      </c>
      <c r="G2562" s="23"/>
      <c r="H2562" s="24" t="s">
        <v>292</v>
      </c>
    </row>
    <row r="2563" s="2" customFormat="1" ht="20" customHeight="1" spans="1:8">
      <c r="A2563" s="21">
        <v>2560</v>
      </c>
      <c r="B2563" s="22" t="s">
        <v>3169</v>
      </c>
      <c r="C2563" s="22" t="s">
        <v>6789</v>
      </c>
      <c r="D2563" s="21" t="s">
        <v>7527</v>
      </c>
      <c r="E2563" s="22" t="s">
        <v>7528</v>
      </c>
      <c r="F2563" s="21" t="s">
        <v>7529</v>
      </c>
      <c r="G2563" s="23"/>
      <c r="H2563" s="24" t="s">
        <v>292</v>
      </c>
    </row>
    <row r="2564" s="2" customFormat="1" ht="20" customHeight="1" spans="1:8">
      <c r="A2564" s="21">
        <v>2561</v>
      </c>
      <c r="B2564" s="22" t="s">
        <v>3169</v>
      </c>
      <c r="C2564" s="22" t="s">
        <v>6789</v>
      </c>
      <c r="D2564" s="21" t="s">
        <v>7530</v>
      </c>
      <c r="E2564" s="22" t="s">
        <v>7531</v>
      </c>
      <c r="F2564" s="21" t="s">
        <v>7532</v>
      </c>
      <c r="G2564" s="23"/>
      <c r="H2564" s="24" t="s">
        <v>292</v>
      </c>
    </row>
    <row r="2565" s="2" customFormat="1" ht="20" customHeight="1" spans="1:8">
      <c r="A2565" s="21">
        <v>2562</v>
      </c>
      <c r="B2565" s="22" t="s">
        <v>3169</v>
      </c>
      <c r="C2565" s="22" t="s">
        <v>6789</v>
      </c>
      <c r="D2565" s="21" t="s">
        <v>7533</v>
      </c>
      <c r="E2565" s="22" t="s">
        <v>7534</v>
      </c>
      <c r="F2565" s="21" t="s">
        <v>7535</v>
      </c>
      <c r="G2565" s="23"/>
      <c r="H2565" s="24" t="s">
        <v>292</v>
      </c>
    </row>
    <row r="2566" s="2" customFormat="1" ht="20" customHeight="1" spans="1:8">
      <c r="A2566" s="21">
        <v>2563</v>
      </c>
      <c r="B2566" s="22" t="s">
        <v>3169</v>
      </c>
      <c r="C2566" s="22" t="s">
        <v>6789</v>
      </c>
      <c r="D2566" s="21" t="s">
        <v>7536</v>
      </c>
      <c r="E2566" s="22" t="s">
        <v>7537</v>
      </c>
      <c r="F2566" s="21" t="s">
        <v>6268</v>
      </c>
      <c r="G2566" s="23"/>
      <c r="H2566" s="24" t="s">
        <v>292</v>
      </c>
    </row>
    <row r="2567" s="2" customFormat="1" ht="20" customHeight="1" spans="1:8">
      <c r="A2567" s="21">
        <v>2564</v>
      </c>
      <c r="B2567" s="22" t="s">
        <v>3169</v>
      </c>
      <c r="C2567" s="22" t="s">
        <v>6789</v>
      </c>
      <c r="D2567" s="21" t="s">
        <v>7538</v>
      </c>
      <c r="E2567" s="22" t="s">
        <v>7539</v>
      </c>
      <c r="F2567" s="21" t="s">
        <v>7540</v>
      </c>
      <c r="G2567" s="23"/>
      <c r="H2567" s="24" t="s">
        <v>292</v>
      </c>
    </row>
    <row r="2568" s="2" customFormat="1" ht="20" customHeight="1" spans="1:8">
      <c r="A2568" s="21">
        <v>2565</v>
      </c>
      <c r="B2568" s="22" t="s">
        <v>3169</v>
      </c>
      <c r="C2568" s="22" t="s">
        <v>6789</v>
      </c>
      <c r="D2568" s="21" t="s">
        <v>7541</v>
      </c>
      <c r="E2568" s="22" t="s">
        <v>7542</v>
      </c>
      <c r="F2568" s="21" t="s">
        <v>7543</v>
      </c>
      <c r="G2568" s="23"/>
      <c r="H2568" s="24" t="s">
        <v>292</v>
      </c>
    </row>
    <row r="2569" s="2" customFormat="1" ht="20" customHeight="1" spans="1:8">
      <c r="A2569" s="21">
        <v>2566</v>
      </c>
      <c r="B2569" s="22" t="s">
        <v>3169</v>
      </c>
      <c r="C2569" s="22" t="s">
        <v>6789</v>
      </c>
      <c r="D2569" s="21" t="s">
        <v>7544</v>
      </c>
      <c r="E2569" s="22" t="s">
        <v>7545</v>
      </c>
      <c r="F2569" s="21" t="s">
        <v>7546</v>
      </c>
      <c r="G2569" s="23"/>
      <c r="H2569" s="24" t="s">
        <v>292</v>
      </c>
    </row>
    <row r="2570" s="2" customFormat="1" ht="20" customHeight="1" spans="1:8">
      <c r="A2570" s="21">
        <v>2567</v>
      </c>
      <c r="B2570" s="22" t="s">
        <v>3169</v>
      </c>
      <c r="C2570" s="22" t="s">
        <v>6789</v>
      </c>
      <c r="D2570" s="21" t="s">
        <v>7547</v>
      </c>
      <c r="E2570" s="22" t="s">
        <v>7548</v>
      </c>
      <c r="F2570" s="21" t="s">
        <v>7549</v>
      </c>
      <c r="G2570" s="23"/>
      <c r="H2570" s="24" t="s">
        <v>292</v>
      </c>
    </row>
    <row r="2571" s="2" customFormat="1" ht="20" customHeight="1" spans="1:8">
      <c r="A2571" s="21">
        <v>2568</v>
      </c>
      <c r="B2571" s="22" t="s">
        <v>3169</v>
      </c>
      <c r="C2571" s="22" t="s">
        <v>6789</v>
      </c>
      <c r="D2571" s="21" t="s">
        <v>7550</v>
      </c>
      <c r="E2571" s="22" t="s">
        <v>7551</v>
      </c>
      <c r="F2571" s="21" t="s">
        <v>7552</v>
      </c>
      <c r="G2571" s="23"/>
      <c r="H2571" s="24" t="s">
        <v>292</v>
      </c>
    </row>
    <row r="2572" s="2" customFormat="1" ht="20" customHeight="1" spans="1:8">
      <c r="A2572" s="21">
        <v>2569</v>
      </c>
      <c r="B2572" s="22" t="s">
        <v>3169</v>
      </c>
      <c r="C2572" s="22" t="s">
        <v>6789</v>
      </c>
      <c r="D2572" s="21" t="s">
        <v>7553</v>
      </c>
      <c r="E2572" s="22" t="s">
        <v>7554</v>
      </c>
      <c r="F2572" s="21" t="s">
        <v>7555</v>
      </c>
      <c r="G2572" s="23"/>
      <c r="H2572" s="24" t="s">
        <v>292</v>
      </c>
    </row>
    <row r="2573" s="2" customFormat="1" ht="20" customHeight="1" spans="1:8">
      <c r="A2573" s="21">
        <v>2570</v>
      </c>
      <c r="B2573" s="22" t="s">
        <v>3169</v>
      </c>
      <c r="C2573" s="22" t="s">
        <v>6789</v>
      </c>
      <c r="D2573" s="21" t="s">
        <v>7556</v>
      </c>
      <c r="E2573" s="22" t="s">
        <v>7557</v>
      </c>
      <c r="F2573" s="21" t="s">
        <v>7558</v>
      </c>
      <c r="G2573" s="23"/>
      <c r="H2573" s="24" t="s">
        <v>292</v>
      </c>
    </row>
    <row r="2574" s="2" customFormat="1" ht="20" customHeight="1" spans="1:8">
      <c r="A2574" s="21">
        <v>2571</v>
      </c>
      <c r="B2574" s="22" t="s">
        <v>3169</v>
      </c>
      <c r="C2574" s="22" t="s">
        <v>6789</v>
      </c>
      <c r="D2574" s="21" t="s">
        <v>7559</v>
      </c>
      <c r="E2574" s="22" t="s">
        <v>7560</v>
      </c>
      <c r="F2574" s="21" t="s">
        <v>7561</v>
      </c>
      <c r="G2574" s="23"/>
      <c r="H2574" s="24" t="s">
        <v>292</v>
      </c>
    </row>
    <row r="2575" s="2" customFormat="1" ht="20" customHeight="1" spans="1:8">
      <c r="A2575" s="21">
        <v>2572</v>
      </c>
      <c r="B2575" s="22" t="s">
        <v>3169</v>
      </c>
      <c r="C2575" s="22" t="s">
        <v>6789</v>
      </c>
      <c r="D2575" s="21" t="s">
        <v>7562</v>
      </c>
      <c r="E2575" s="22" t="s">
        <v>7563</v>
      </c>
      <c r="F2575" s="21" t="s">
        <v>7564</v>
      </c>
      <c r="G2575" s="23"/>
      <c r="H2575" s="24" t="s">
        <v>292</v>
      </c>
    </row>
    <row r="2576" s="2" customFormat="1" ht="20" customHeight="1" spans="1:8">
      <c r="A2576" s="21">
        <v>2573</v>
      </c>
      <c r="B2576" s="22" t="s">
        <v>3169</v>
      </c>
      <c r="C2576" s="22" t="s">
        <v>6789</v>
      </c>
      <c r="D2576" s="21" t="s">
        <v>7565</v>
      </c>
      <c r="E2576" s="22" t="s">
        <v>7566</v>
      </c>
      <c r="F2576" s="21" t="s">
        <v>7567</v>
      </c>
      <c r="G2576" s="23"/>
      <c r="H2576" s="24" t="s">
        <v>292</v>
      </c>
    </row>
    <row r="2577" s="2" customFormat="1" ht="20" customHeight="1" spans="1:8">
      <c r="A2577" s="21">
        <v>2574</v>
      </c>
      <c r="B2577" s="22" t="s">
        <v>3169</v>
      </c>
      <c r="C2577" s="22" t="s">
        <v>6789</v>
      </c>
      <c r="D2577" s="21" t="s">
        <v>7568</v>
      </c>
      <c r="E2577" s="22" t="s">
        <v>7569</v>
      </c>
      <c r="F2577" s="21" t="s">
        <v>7570</v>
      </c>
      <c r="G2577" s="23"/>
      <c r="H2577" s="24" t="s">
        <v>292</v>
      </c>
    </row>
    <row r="2578" s="2" customFormat="1" ht="20" customHeight="1" spans="1:8">
      <c r="A2578" s="21">
        <v>2575</v>
      </c>
      <c r="B2578" s="22" t="s">
        <v>3169</v>
      </c>
      <c r="C2578" s="22" t="s">
        <v>6789</v>
      </c>
      <c r="D2578" s="21" t="s">
        <v>7571</v>
      </c>
      <c r="E2578" s="22" t="s">
        <v>7572</v>
      </c>
      <c r="F2578" s="21" t="s">
        <v>7573</v>
      </c>
      <c r="G2578" s="23"/>
      <c r="H2578" s="24" t="s">
        <v>292</v>
      </c>
    </row>
    <row r="2579" s="2" customFormat="1" ht="20" customHeight="1" spans="1:8">
      <c r="A2579" s="21">
        <v>2576</v>
      </c>
      <c r="B2579" s="22" t="s">
        <v>3169</v>
      </c>
      <c r="C2579" s="22" t="s">
        <v>6789</v>
      </c>
      <c r="D2579" s="21" t="s">
        <v>7574</v>
      </c>
      <c r="E2579" s="22" t="s">
        <v>7575</v>
      </c>
      <c r="F2579" s="21" t="s">
        <v>7576</v>
      </c>
      <c r="G2579" s="23"/>
      <c r="H2579" s="24" t="s">
        <v>292</v>
      </c>
    </row>
    <row r="2580" s="2" customFormat="1" ht="20" customHeight="1" spans="1:8">
      <c r="A2580" s="21">
        <v>2577</v>
      </c>
      <c r="B2580" s="22" t="s">
        <v>3169</v>
      </c>
      <c r="C2580" s="22" t="s">
        <v>6789</v>
      </c>
      <c r="D2580" s="21" t="s">
        <v>7577</v>
      </c>
      <c r="E2580" s="22" t="s">
        <v>7578</v>
      </c>
      <c r="F2580" s="21" t="s">
        <v>2135</v>
      </c>
      <c r="G2580" s="23"/>
      <c r="H2580" s="24" t="s">
        <v>292</v>
      </c>
    </row>
    <row r="2581" s="2" customFormat="1" ht="20" customHeight="1" spans="1:8">
      <c r="A2581" s="21">
        <v>2578</v>
      </c>
      <c r="B2581" s="22" t="s">
        <v>3169</v>
      </c>
      <c r="C2581" s="22" t="s">
        <v>6789</v>
      </c>
      <c r="D2581" s="21" t="s">
        <v>7579</v>
      </c>
      <c r="E2581" s="22" t="s">
        <v>7580</v>
      </c>
      <c r="F2581" s="21" t="s">
        <v>7581</v>
      </c>
      <c r="G2581" s="23"/>
      <c r="H2581" s="24" t="s">
        <v>292</v>
      </c>
    </row>
    <row r="2582" s="2" customFormat="1" ht="20" customHeight="1" spans="1:8">
      <c r="A2582" s="21">
        <v>2579</v>
      </c>
      <c r="B2582" s="22" t="s">
        <v>3169</v>
      </c>
      <c r="C2582" s="22" t="s">
        <v>6789</v>
      </c>
      <c r="D2582" s="21" t="s">
        <v>7582</v>
      </c>
      <c r="E2582" s="22" t="s">
        <v>7583</v>
      </c>
      <c r="F2582" s="21" t="s">
        <v>7584</v>
      </c>
      <c r="G2582" s="23"/>
      <c r="H2582" s="24" t="s">
        <v>292</v>
      </c>
    </row>
    <row r="2583" s="2" customFormat="1" ht="20" customHeight="1" spans="1:8">
      <c r="A2583" s="21">
        <v>2580</v>
      </c>
      <c r="B2583" s="22" t="s">
        <v>3169</v>
      </c>
      <c r="C2583" s="22" t="s">
        <v>6789</v>
      </c>
      <c r="D2583" s="21" t="s">
        <v>7585</v>
      </c>
      <c r="E2583" s="22" t="s">
        <v>7586</v>
      </c>
      <c r="F2583" s="21" t="s">
        <v>7587</v>
      </c>
      <c r="G2583" s="23"/>
      <c r="H2583" s="24" t="s">
        <v>292</v>
      </c>
    </row>
    <row r="2584" s="2" customFormat="1" ht="20" customHeight="1" spans="1:8">
      <c r="A2584" s="21">
        <v>2581</v>
      </c>
      <c r="B2584" s="22" t="s">
        <v>3169</v>
      </c>
      <c r="C2584" s="22" t="s">
        <v>6789</v>
      </c>
      <c r="D2584" s="21" t="s">
        <v>7588</v>
      </c>
      <c r="E2584" s="22" t="s">
        <v>7589</v>
      </c>
      <c r="F2584" s="21" t="s">
        <v>7590</v>
      </c>
      <c r="G2584" s="23"/>
      <c r="H2584" s="24" t="s">
        <v>292</v>
      </c>
    </row>
    <row r="2585" s="2" customFormat="1" ht="20" customHeight="1" spans="1:8">
      <c r="A2585" s="21">
        <v>2582</v>
      </c>
      <c r="B2585" s="22" t="s">
        <v>3169</v>
      </c>
      <c r="C2585" s="22" t="s">
        <v>6789</v>
      </c>
      <c r="D2585" s="21" t="s">
        <v>7591</v>
      </c>
      <c r="E2585" s="22" t="s">
        <v>7592</v>
      </c>
      <c r="F2585" s="21" t="s">
        <v>7593</v>
      </c>
      <c r="G2585" s="23"/>
      <c r="H2585" s="24" t="s">
        <v>292</v>
      </c>
    </row>
    <row r="2586" s="2" customFormat="1" ht="20" customHeight="1" spans="1:8">
      <c r="A2586" s="21">
        <v>2583</v>
      </c>
      <c r="B2586" s="22" t="s">
        <v>3169</v>
      </c>
      <c r="C2586" s="22" t="s">
        <v>6789</v>
      </c>
      <c r="D2586" s="21" t="s">
        <v>7594</v>
      </c>
      <c r="E2586" s="22" t="s">
        <v>7595</v>
      </c>
      <c r="F2586" s="21" t="s">
        <v>7596</v>
      </c>
      <c r="G2586" s="23"/>
      <c r="H2586" s="24" t="s">
        <v>292</v>
      </c>
    </row>
    <row r="2587" s="2" customFormat="1" ht="20" customHeight="1" spans="1:8">
      <c r="A2587" s="21">
        <v>2584</v>
      </c>
      <c r="B2587" s="22" t="s">
        <v>3169</v>
      </c>
      <c r="C2587" s="22" t="s">
        <v>6789</v>
      </c>
      <c r="D2587" s="21" t="s">
        <v>7597</v>
      </c>
      <c r="E2587" s="22" t="s">
        <v>7598</v>
      </c>
      <c r="F2587" s="21" t="s">
        <v>7599</v>
      </c>
      <c r="G2587" s="23"/>
      <c r="H2587" s="24" t="s">
        <v>292</v>
      </c>
    </row>
    <row r="2588" s="2" customFormat="1" ht="20" customHeight="1" spans="1:8">
      <c r="A2588" s="21">
        <v>2585</v>
      </c>
      <c r="B2588" s="22" t="s">
        <v>3169</v>
      </c>
      <c r="C2588" s="22" t="s">
        <v>6789</v>
      </c>
      <c r="D2588" s="21" t="s">
        <v>7600</v>
      </c>
      <c r="E2588" s="22" t="s">
        <v>7601</v>
      </c>
      <c r="F2588" s="21" t="s">
        <v>7602</v>
      </c>
      <c r="G2588" s="23"/>
      <c r="H2588" s="24" t="s">
        <v>292</v>
      </c>
    </row>
    <row r="2589" s="2" customFormat="1" ht="20" customHeight="1" spans="1:8">
      <c r="A2589" s="21">
        <v>2586</v>
      </c>
      <c r="B2589" s="22" t="s">
        <v>3169</v>
      </c>
      <c r="C2589" s="22" t="s">
        <v>6789</v>
      </c>
      <c r="D2589" s="21" t="s">
        <v>7603</v>
      </c>
      <c r="E2589" s="22" t="s">
        <v>7604</v>
      </c>
      <c r="F2589" s="21" t="s">
        <v>7605</v>
      </c>
      <c r="G2589" s="23"/>
      <c r="H2589" s="24" t="s">
        <v>292</v>
      </c>
    </row>
    <row r="2590" s="2" customFormat="1" ht="20" customHeight="1" spans="1:8">
      <c r="A2590" s="21">
        <v>2587</v>
      </c>
      <c r="B2590" s="22" t="s">
        <v>3169</v>
      </c>
      <c r="C2590" s="22" t="s">
        <v>6789</v>
      </c>
      <c r="D2590" s="21" t="s">
        <v>7606</v>
      </c>
      <c r="E2590" s="22" t="s">
        <v>7607</v>
      </c>
      <c r="F2590" s="21" t="s">
        <v>7608</v>
      </c>
      <c r="G2590" s="23"/>
      <c r="H2590" s="24" t="s">
        <v>292</v>
      </c>
    </row>
    <row r="2591" s="2" customFormat="1" ht="20" customHeight="1" spans="1:8">
      <c r="A2591" s="21">
        <v>2588</v>
      </c>
      <c r="B2591" s="22" t="s">
        <v>3169</v>
      </c>
      <c r="C2591" s="22" t="s">
        <v>6789</v>
      </c>
      <c r="D2591" s="21" t="s">
        <v>7609</v>
      </c>
      <c r="E2591" s="22" t="s">
        <v>7610</v>
      </c>
      <c r="F2591" s="21" t="s">
        <v>7611</v>
      </c>
      <c r="G2591" s="23"/>
      <c r="H2591" s="24" t="s">
        <v>292</v>
      </c>
    </row>
    <row r="2592" s="2" customFormat="1" ht="20" customHeight="1" spans="1:8">
      <c r="A2592" s="21">
        <v>2589</v>
      </c>
      <c r="B2592" s="22" t="s">
        <v>3169</v>
      </c>
      <c r="C2592" s="22" t="s">
        <v>6789</v>
      </c>
      <c r="D2592" s="21" t="s">
        <v>7612</v>
      </c>
      <c r="E2592" s="22" t="s">
        <v>5754</v>
      </c>
      <c r="F2592" s="21" t="s">
        <v>7613</v>
      </c>
      <c r="G2592" s="23"/>
      <c r="H2592" s="24" t="s">
        <v>292</v>
      </c>
    </row>
    <row r="2593" s="2" customFormat="1" ht="20" customHeight="1" spans="1:8">
      <c r="A2593" s="21">
        <v>2590</v>
      </c>
      <c r="B2593" s="22" t="s">
        <v>3169</v>
      </c>
      <c r="C2593" s="22" t="s">
        <v>6789</v>
      </c>
      <c r="D2593" s="21" t="s">
        <v>7614</v>
      </c>
      <c r="E2593" s="22" t="s">
        <v>7615</v>
      </c>
      <c r="F2593" s="21" t="s">
        <v>7616</v>
      </c>
      <c r="G2593" s="23"/>
      <c r="H2593" s="24" t="s">
        <v>292</v>
      </c>
    </row>
    <row r="2594" s="2" customFormat="1" ht="20" customHeight="1" spans="1:8">
      <c r="A2594" s="21">
        <v>2591</v>
      </c>
      <c r="B2594" s="22" t="s">
        <v>3169</v>
      </c>
      <c r="C2594" s="22" t="s">
        <v>6789</v>
      </c>
      <c r="D2594" s="21" t="s">
        <v>7617</v>
      </c>
      <c r="E2594" s="22" t="s">
        <v>7618</v>
      </c>
      <c r="F2594" s="21" t="s">
        <v>7619</v>
      </c>
      <c r="G2594" s="23"/>
      <c r="H2594" s="24" t="s">
        <v>292</v>
      </c>
    </row>
    <row r="2595" s="2" customFormat="1" ht="20" customHeight="1" spans="1:8">
      <c r="A2595" s="21">
        <v>2592</v>
      </c>
      <c r="B2595" s="22" t="s">
        <v>3169</v>
      </c>
      <c r="C2595" s="22" t="s">
        <v>6789</v>
      </c>
      <c r="D2595" s="21" t="s">
        <v>7620</v>
      </c>
      <c r="E2595" s="22" t="s">
        <v>7621</v>
      </c>
      <c r="F2595" s="21" t="s">
        <v>7622</v>
      </c>
      <c r="G2595" s="23"/>
      <c r="H2595" s="24" t="s">
        <v>292</v>
      </c>
    </row>
    <row r="2596" s="2" customFormat="1" ht="20" customHeight="1" spans="1:8">
      <c r="A2596" s="21">
        <v>2593</v>
      </c>
      <c r="B2596" s="22" t="s">
        <v>3169</v>
      </c>
      <c r="C2596" s="22" t="s">
        <v>6789</v>
      </c>
      <c r="D2596" s="21" t="s">
        <v>7623</v>
      </c>
      <c r="E2596" s="22" t="s">
        <v>1266</v>
      </c>
      <c r="F2596" s="21" t="s">
        <v>7624</v>
      </c>
      <c r="G2596" s="23"/>
      <c r="H2596" s="24" t="s">
        <v>292</v>
      </c>
    </row>
    <row r="2597" s="2" customFormat="1" ht="20" customHeight="1" spans="1:8">
      <c r="A2597" s="21">
        <v>2594</v>
      </c>
      <c r="B2597" s="22" t="s">
        <v>3169</v>
      </c>
      <c r="C2597" s="22" t="s">
        <v>6789</v>
      </c>
      <c r="D2597" s="21" t="s">
        <v>7625</v>
      </c>
      <c r="E2597" s="22" t="s">
        <v>7626</v>
      </c>
      <c r="F2597" s="21" t="s">
        <v>7627</v>
      </c>
      <c r="G2597" s="23"/>
      <c r="H2597" s="24" t="s">
        <v>292</v>
      </c>
    </row>
    <row r="2598" s="2" customFormat="1" ht="20" customHeight="1" spans="1:8">
      <c r="A2598" s="21">
        <v>2595</v>
      </c>
      <c r="B2598" s="22" t="s">
        <v>3169</v>
      </c>
      <c r="C2598" s="22" t="s">
        <v>6789</v>
      </c>
      <c r="D2598" s="21" t="s">
        <v>7628</v>
      </c>
      <c r="E2598" s="22" t="s">
        <v>7629</v>
      </c>
      <c r="F2598" s="21" t="s">
        <v>7630</v>
      </c>
      <c r="G2598" s="23"/>
      <c r="H2598" s="24" t="s">
        <v>292</v>
      </c>
    </row>
    <row r="2599" s="2" customFormat="1" ht="20" customHeight="1" spans="1:8">
      <c r="A2599" s="21">
        <v>2596</v>
      </c>
      <c r="B2599" s="22" t="s">
        <v>3169</v>
      </c>
      <c r="C2599" s="22" t="s">
        <v>6789</v>
      </c>
      <c r="D2599" s="21" t="s">
        <v>7631</v>
      </c>
      <c r="E2599" s="22" t="s">
        <v>7632</v>
      </c>
      <c r="F2599" s="21" t="s">
        <v>7633</v>
      </c>
      <c r="G2599" s="23"/>
      <c r="H2599" s="24" t="s">
        <v>292</v>
      </c>
    </row>
    <row r="2600" s="2" customFormat="1" ht="20" customHeight="1" spans="1:8">
      <c r="A2600" s="21">
        <v>2597</v>
      </c>
      <c r="B2600" s="22" t="s">
        <v>3169</v>
      </c>
      <c r="C2600" s="22" t="s">
        <v>6789</v>
      </c>
      <c r="D2600" s="21" t="s">
        <v>7634</v>
      </c>
      <c r="E2600" s="22" t="s">
        <v>7635</v>
      </c>
      <c r="F2600" s="21" t="s">
        <v>7636</v>
      </c>
      <c r="G2600" s="23"/>
      <c r="H2600" s="24" t="s">
        <v>292</v>
      </c>
    </row>
    <row r="2601" s="2" customFormat="1" ht="20" customHeight="1" spans="1:8">
      <c r="A2601" s="21">
        <v>2598</v>
      </c>
      <c r="B2601" s="22" t="s">
        <v>3169</v>
      </c>
      <c r="C2601" s="22" t="s">
        <v>6789</v>
      </c>
      <c r="D2601" s="21" t="s">
        <v>7637</v>
      </c>
      <c r="E2601" s="22" t="s">
        <v>7638</v>
      </c>
      <c r="F2601" s="21" t="s">
        <v>7639</v>
      </c>
      <c r="G2601" s="23"/>
      <c r="H2601" s="24" t="s">
        <v>292</v>
      </c>
    </row>
    <row r="2602" s="2" customFormat="1" ht="20" customHeight="1" spans="1:8">
      <c r="A2602" s="21">
        <v>2599</v>
      </c>
      <c r="B2602" s="22" t="s">
        <v>3169</v>
      </c>
      <c r="C2602" s="22" t="s">
        <v>6789</v>
      </c>
      <c r="D2602" s="21" t="s">
        <v>7640</v>
      </c>
      <c r="E2602" s="22" t="s">
        <v>7641</v>
      </c>
      <c r="F2602" s="21" t="s">
        <v>7642</v>
      </c>
      <c r="G2602" s="23"/>
      <c r="H2602" s="24" t="s">
        <v>292</v>
      </c>
    </row>
    <row r="2603" s="2" customFormat="1" ht="20" customHeight="1" spans="1:8">
      <c r="A2603" s="21">
        <v>2600</v>
      </c>
      <c r="B2603" s="22" t="s">
        <v>3169</v>
      </c>
      <c r="C2603" s="22" t="s">
        <v>6789</v>
      </c>
      <c r="D2603" s="21" t="s">
        <v>7643</v>
      </c>
      <c r="E2603" s="22" t="s">
        <v>7644</v>
      </c>
      <c r="F2603" s="21" t="s">
        <v>7645</v>
      </c>
      <c r="G2603" s="23"/>
      <c r="H2603" s="24" t="s">
        <v>292</v>
      </c>
    </row>
    <row r="2604" s="2" customFormat="1" ht="20" customHeight="1" spans="1:8">
      <c r="A2604" s="21">
        <v>2601</v>
      </c>
      <c r="B2604" s="22" t="s">
        <v>3169</v>
      </c>
      <c r="C2604" s="22" t="s">
        <v>6789</v>
      </c>
      <c r="D2604" s="21" t="s">
        <v>7646</v>
      </c>
      <c r="E2604" s="22" t="s">
        <v>7647</v>
      </c>
      <c r="F2604" s="21" t="s">
        <v>7648</v>
      </c>
      <c r="G2604" s="23"/>
      <c r="H2604" s="24" t="s">
        <v>292</v>
      </c>
    </row>
    <row r="2605" s="2" customFormat="1" ht="20" customHeight="1" spans="1:8">
      <c r="A2605" s="21">
        <v>2602</v>
      </c>
      <c r="B2605" s="22" t="s">
        <v>3290</v>
      </c>
      <c r="C2605" s="22" t="s">
        <v>6789</v>
      </c>
      <c r="D2605" s="21" t="s">
        <v>7649</v>
      </c>
      <c r="E2605" s="22" t="s">
        <v>7650</v>
      </c>
      <c r="F2605" s="21" t="s">
        <v>7651</v>
      </c>
      <c r="G2605" s="23">
        <v>94</v>
      </c>
      <c r="H2605" s="24"/>
    </row>
    <row r="2606" s="2" customFormat="1" ht="20" customHeight="1" spans="1:8">
      <c r="A2606" s="21">
        <v>2603</v>
      </c>
      <c r="B2606" s="22" t="s">
        <v>3290</v>
      </c>
      <c r="C2606" s="22" t="s">
        <v>6789</v>
      </c>
      <c r="D2606" s="21" t="s">
        <v>7652</v>
      </c>
      <c r="E2606" s="22" t="s">
        <v>7653</v>
      </c>
      <c r="F2606" s="21" t="s">
        <v>7654</v>
      </c>
      <c r="G2606" s="23">
        <v>93</v>
      </c>
      <c r="H2606" s="24"/>
    </row>
    <row r="2607" s="2" customFormat="1" ht="20" customHeight="1" spans="1:8">
      <c r="A2607" s="21">
        <v>2604</v>
      </c>
      <c r="B2607" s="22" t="s">
        <v>3290</v>
      </c>
      <c r="C2607" s="22" t="s">
        <v>6789</v>
      </c>
      <c r="D2607" s="21" t="s">
        <v>7655</v>
      </c>
      <c r="E2607" s="22" t="s">
        <v>7656</v>
      </c>
      <c r="F2607" s="21" t="s">
        <v>7657</v>
      </c>
      <c r="G2607" s="23">
        <v>93</v>
      </c>
      <c r="H2607" s="24"/>
    </row>
    <row r="2608" s="2" customFormat="1" ht="20" customHeight="1" spans="1:8">
      <c r="A2608" s="21">
        <v>2605</v>
      </c>
      <c r="B2608" s="22" t="s">
        <v>3290</v>
      </c>
      <c r="C2608" s="22" t="s">
        <v>6789</v>
      </c>
      <c r="D2608" s="21" t="s">
        <v>7658</v>
      </c>
      <c r="E2608" s="22" t="s">
        <v>7659</v>
      </c>
      <c r="F2608" s="21" t="s">
        <v>7660</v>
      </c>
      <c r="G2608" s="23">
        <v>88</v>
      </c>
      <c r="H2608" s="24"/>
    </row>
    <row r="2609" s="2" customFormat="1" ht="20" customHeight="1" spans="1:8">
      <c r="A2609" s="21">
        <v>2606</v>
      </c>
      <c r="B2609" s="22" t="s">
        <v>3290</v>
      </c>
      <c r="C2609" s="22" t="s">
        <v>6789</v>
      </c>
      <c r="D2609" s="21" t="s">
        <v>7661</v>
      </c>
      <c r="E2609" s="22" t="s">
        <v>7662</v>
      </c>
      <c r="F2609" s="21" t="s">
        <v>7663</v>
      </c>
      <c r="G2609" s="23">
        <v>85</v>
      </c>
      <c r="H2609" s="24"/>
    </row>
    <row r="2610" s="2" customFormat="1" ht="20" customHeight="1" spans="1:8">
      <c r="A2610" s="21">
        <v>2607</v>
      </c>
      <c r="B2610" s="22" t="s">
        <v>3290</v>
      </c>
      <c r="C2610" s="22" t="s">
        <v>6789</v>
      </c>
      <c r="D2610" s="21" t="s">
        <v>7664</v>
      </c>
      <c r="E2610" s="22" t="s">
        <v>7665</v>
      </c>
      <c r="F2610" s="21" t="s">
        <v>7666</v>
      </c>
      <c r="G2610" s="23">
        <v>85</v>
      </c>
      <c r="H2610" s="24"/>
    </row>
    <row r="2611" s="2" customFormat="1" ht="20" customHeight="1" spans="1:8">
      <c r="A2611" s="21">
        <v>2608</v>
      </c>
      <c r="B2611" s="22" t="s">
        <v>3290</v>
      </c>
      <c r="C2611" s="22" t="s">
        <v>6789</v>
      </c>
      <c r="D2611" s="21" t="s">
        <v>7667</v>
      </c>
      <c r="E2611" s="22" t="s">
        <v>7668</v>
      </c>
      <c r="F2611" s="21" t="s">
        <v>7669</v>
      </c>
      <c r="G2611" s="23">
        <v>84</v>
      </c>
      <c r="H2611" s="24"/>
    </row>
    <row r="2612" s="2" customFormat="1" ht="20" customHeight="1" spans="1:8">
      <c r="A2612" s="21">
        <v>2609</v>
      </c>
      <c r="B2612" s="22" t="s">
        <v>3290</v>
      </c>
      <c r="C2612" s="22" t="s">
        <v>6789</v>
      </c>
      <c r="D2612" s="21" t="s">
        <v>7670</v>
      </c>
      <c r="E2612" s="22" t="s">
        <v>7671</v>
      </c>
      <c r="F2612" s="21" t="s">
        <v>7672</v>
      </c>
      <c r="G2612" s="23">
        <v>83</v>
      </c>
      <c r="H2612" s="24"/>
    </row>
    <row r="2613" s="2" customFormat="1" ht="20" customHeight="1" spans="1:8">
      <c r="A2613" s="21">
        <v>2610</v>
      </c>
      <c r="B2613" s="22" t="s">
        <v>3290</v>
      </c>
      <c r="C2613" s="22" t="s">
        <v>6789</v>
      </c>
      <c r="D2613" s="21" t="s">
        <v>7673</v>
      </c>
      <c r="E2613" s="22" t="s">
        <v>7674</v>
      </c>
      <c r="F2613" s="21" t="s">
        <v>7675</v>
      </c>
      <c r="G2613" s="23">
        <v>80</v>
      </c>
      <c r="H2613" s="24"/>
    </row>
    <row r="2614" s="2" customFormat="1" ht="20" customHeight="1" spans="1:8">
      <c r="A2614" s="21">
        <v>2611</v>
      </c>
      <c r="B2614" s="22" t="s">
        <v>3290</v>
      </c>
      <c r="C2614" s="22" t="s">
        <v>6789</v>
      </c>
      <c r="D2614" s="21" t="s">
        <v>7676</v>
      </c>
      <c r="E2614" s="22" t="s">
        <v>7677</v>
      </c>
      <c r="F2614" s="21" t="s">
        <v>7678</v>
      </c>
      <c r="G2614" s="23">
        <v>80</v>
      </c>
      <c r="H2614" s="24"/>
    </row>
    <row r="2615" s="2" customFormat="1" ht="20" customHeight="1" spans="1:8">
      <c r="A2615" s="21">
        <v>2612</v>
      </c>
      <c r="B2615" s="22" t="s">
        <v>3290</v>
      </c>
      <c r="C2615" s="22" t="s">
        <v>6789</v>
      </c>
      <c r="D2615" s="21" t="s">
        <v>7679</v>
      </c>
      <c r="E2615" s="22" t="s">
        <v>7680</v>
      </c>
      <c r="F2615" s="21" t="s">
        <v>7681</v>
      </c>
      <c r="G2615" s="23">
        <v>79</v>
      </c>
      <c r="H2615" s="24"/>
    </row>
    <row r="2616" s="2" customFormat="1" ht="20" customHeight="1" spans="1:8">
      <c r="A2616" s="21">
        <v>2613</v>
      </c>
      <c r="B2616" s="22" t="s">
        <v>3290</v>
      </c>
      <c r="C2616" s="22" t="s">
        <v>6789</v>
      </c>
      <c r="D2616" s="21" t="s">
        <v>7682</v>
      </c>
      <c r="E2616" s="22" t="s">
        <v>2417</v>
      </c>
      <c r="F2616" s="21" t="s">
        <v>7683</v>
      </c>
      <c r="G2616" s="23">
        <v>77</v>
      </c>
      <c r="H2616" s="24"/>
    </row>
    <row r="2617" s="2" customFormat="1" ht="20" customHeight="1" spans="1:8">
      <c r="A2617" s="21">
        <v>2614</v>
      </c>
      <c r="B2617" s="22" t="s">
        <v>3290</v>
      </c>
      <c r="C2617" s="22" t="s">
        <v>6789</v>
      </c>
      <c r="D2617" s="21" t="s">
        <v>7684</v>
      </c>
      <c r="E2617" s="22" t="s">
        <v>7685</v>
      </c>
      <c r="F2617" s="21" t="s">
        <v>7686</v>
      </c>
      <c r="G2617" s="23">
        <v>75</v>
      </c>
      <c r="H2617" s="24"/>
    </row>
    <row r="2618" s="2" customFormat="1" ht="20" customHeight="1" spans="1:8">
      <c r="A2618" s="21">
        <v>2615</v>
      </c>
      <c r="B2618" s="22" t="s">
        <v>3290</v>
      </c>
      <c r="C2618" s="22" t="s">
        <v>6789</v>
      </c>
      <c r="D2618" s="21" t="s">
        <v>7687</v>
      </c>
      <c r="E2618" s="22" t="s">
        <v>7688</v>
      </c>
      <c r="F2618" s="21" t="s">
        <v>7689</v>
      </c>
      <c r="G2618" s="23">
        <v>73</v>
      </c>
      <c r="H2618" s="24"/>
    </row>
    <row r="2619" s="2" customFormat="1" ht="20" customHeight="1" spans="1:8">
      <c r="A2619" s="21">
        <v>2616</v>
      </c>
      <c r="B2619" s="22" t="s">
        <v>3290</v>
      </c>
      <c r="C2619" s="22" t="s">
        <v>6789</v>
      </c>
      <c r="D2619" s="21" t="s">
        <v>7690</v>
      </c>
      <c r="E2619" s="22" t="s">
        <v>7691</v>
      </c>
      <c r="F2619" s="21" t="s">
        <v>7692</v>
      </c>
      <c r="G2619" s="23">
        <v>72</v>
      </c>
      <c r="H2619" s="24"/>
    </row>
    <row r="2620" s="2" customFormat="1" ht="20" customHeight="1" spans="1:8">
      <c r="A2620" s="21">
        <v>2617</v>
      </c>
      <c r="B2620" s="22" t="s">
        <v>3290</v>
      </c>
      <c r="C2620" s="22" t="s">
        <v>6789</v>
      </c>
      <c r="D2620" s="21" t="s">
        <v>7693</v>
      </c>
      <c r="E2620" s="22" t="s">
        <v>7694</v>
      </c>
      <c r="F2620" s="21" t="s">
        <v>7695</v>
      </c>
      <c r="G2620" s="23">
        <v>71</v>
      </c>
      <c r="H2620" s="24"/>
    </row>
    <row r="2621" s="2" customFormat="1" ht="20" customHeight="1" spans="1:8">
      <c r="A2621" s="21">
        <v>2618</v>
      </c>
      <c r="B2621" s="22" t="s">
        <v>3290</v>
      </c>
      <c r="C2621" s="22" t="s">
        <v>6789</v>
      </c>
      <c r="D2621" s="21" t="s">
        <v>7696</v>
      </c>
      <c r="E2621" s="22" t="s">
        <v>7697</v>
      </c>
      <c r="F2621" s="21" t="s">
        <v>7698</v>
      </c>
      <c r="G2621" s="23">
        <v>71</v>
      </c>
      <c r="H2621" s="24"/>
    </row>
    <row r="2622" s="2" customFormat="1" ht="20" customHeight="1" spans="1:8">
      <c r="A2622" s="21">
        <v>2619</v>
      </c>
      <c r="B2622" s="22" t="s">
        <v>3290</v>
      </c>
      <c r="C2622" s="22" t="s">
        <v>6789</v>
      </c>
      <c r="D2622" s="21" t="s">
        <v>7699</v>
      </c>
      <c r="E2622" s="22" t="s">
        <v>7700</v>
      </c>
      <c r="F2622" s="21" t="s">
        <v>7701</v>
      </c>
      <c r="G2622" s="23">
        <v>66</v>
      </c>
      <c r="H2622" s="24"/>
    </row>
    <row r="2623" s="2" customFormat="1" ht="20" customHeight="1" spans="1:8">
      <c r="A2623" s="21">
        <v>2620</v>
      </c>
      <c r="B2623" s="22" t="s">
        <v>3290</v>
      </c>
      <c r="C2623" s="22" t="s">
        <v>6789</v>
      </c>
      <c r="D2623" s="21" t="s">
        <v>7702</v>
      </c>
      <c r="E2623" s="22" t="s">
        <v>3857</v>
      </c>
      <c r="F2623" s="21" t="s">
        <v>7703</v>
      </c>
      <c r="G2623" s="23">
        <v>65</v>
      </c>
      <c r="H2623" s="24"/>
    </row>
    <row r="2624" s="2" customFormat="1" ht="20" customHeight="1" spans="1:8">
      <c r="A2624" s="21">
        <v>2621</v>
      </c>
      <c r="B2624" s="22" t="s">
        <v>3290</v>
      </c>
      <c r="C2624" s="22" t="s">
        <v>6789</v>
      </c>
      <c r="D2624" s="21" t="s">
        <v>7704</v>
      </c>
      <c r="E2624" s="22" t="s">
        <v>3842</v>
      </c>
      <c r="F2624" s="21" t="s">
        <v>7705</v>
      </c>
      <c r="G2624" s="23">
        <v>63</v>
      </c>
      <c r="H2624" s="24"/>
    </row>
    <row r="2625" s="2" customFormat="1" ht="20" customHeight="1" spans="1:8">
      <c r="A2625" s="21">
        <v>2622</v>
      </c>
      <c r="B2625" s="22" t="s">
        <v>3290</v>
      </c>
      <c r="C2625" s="22" t="s">
        <v>6789</v>
      </c>
      <c r="D2625" s="21" t="s">
        <v>7706</v>
      </c>
      <c r="E2625" s="22" t="s">
        <v>7707</v>
      </c>
      <c r="F2625" s="21" t="s">
        <v>7708</v>
      </c>
      <c r="G2625" s="23">
        <v>63</v>
      </c>
      <c r="H2625" s="24"/>
    </row>
    <row r="2626" s="2" customFormat="1" ht="20" customHeight="1" spans="1:8">
      <c r="A2626" s="21">
        <v>2623</v>
      </c>
      <c r="B2626" s="22" t="s">
        <v>3290</v>
      </c>
      <c r="C2626" s="22" t="s">
        <v>6789</v>
      </c>
      <c r="D2626" s="21" t="s">
        <v>7709</v>
      </c>
      <c r="E2626" s="22" t="s">
        <v>7710</v>
      </c>
      <c r="F2626" s="21" t="s">
        <v>7711</v>
      </c>
      <c r="G2626" s="23">
        <v>46</v>
      </c>
      <c r="H2626" s="24"/>
    </row>
    <row r="2627" s="2" customFormat="1" ht="20" customHeight="1" spans="1:8">
      <c r="A2627" s="21">
        <v>2624</v>
      </c>
      <c r="B2627" s="22" t="s">
        <v>3290</v>
      </c>
      <c r="C2627" s="22" t="s">
        <v>6789</v>
      </c>
      <c r="D2627" s="21" t="s">
        <v>7712</v>
      </c>
      <c r="E2627" s="22" t="s">
        <v>7713</v>
      </c>
      <c r="F2627" s="21" t="s">
        <v>7714</v>
      </c>
      <c r="G2627" s="23"/>
      <c r="H2627" s="24" t="s">
        <v>292</v>
      </c>
    </row>
    <row r="2628" s="2" customFormat="1" ht="20" customHeight="1" spans="1:8">
      <c r="A2628" s="21">
        <v>2625</v>
      </c>
      <c r="B2628" s="22" t="s">
        <v>3290</v>
      </c>
      <c r="C2628" s="22" t="s">
        <v>6789</v>
      </c>
      <c r="D2628" s="21" t="s">
        <v>7715</v>
      </c>
      <c r="E2628" s="22" t="s">
        <v>7716</v>
      </c>
      <c r="F2628" s="21" t="s">
        <v>7717</v>
      </c>
      <c r="G2628" s="23"/>
      <c r="H2628" s="24" t="s">
        <v>292</v>
      </c>
    </row>
    <row r="2629" s="2" customFormat="1" ht="20" customHeight="1" spans="1:8">
      <c r="A2629" s="21">
        <v>2626</v>
      </c>
      <c r="B2629" s="22" t="s">
        <v>3290</v>
      </c>
      <c r="C2629" s="22" t="s">
        <v>6789</v>
      </c>
      <c r="D2629" s="21" t="s">
        <v>7718</v>
      </c>
      <c r="E2629" s="22" t="s">
        <v>7719</v>
      </c>
      <c r="F2629" s="21" t="s">
        <v>7720</v>
      </c>
      <c r="G2629" s="23"/>
      <c r="H2629" s="24" t="s">
        <v>292</v>
      </c>
    </row>
    <row r="2630" s="2" customFormat="1" ht="20" customHeight="1" spans="1:8">
      <c r="A2630" s="21">
        <v>2627</v>
      </c>
      <c r="B2630" s="22" t="s">
        <v>3290</v>
      </c>
      <c r="C2630" s="22" t="s">
        <v>6789</v>
      </c>
      <c r="D2630" s="21" t="s">
        <v>7721</v>
      </c>
      <c r="E2630" s="22" t="s">
        <v>7722</v>
      </c>
      <c r="F2630" s="21" t="s">
        <v>7723</v>
      </c>
      <c r="G2630" s="23"/>
      <c r="H2630" s="24" t="s">
        <v>292</v>
      </c>
    </row>
    <row r="2631" s="2" customFormat="1" ht="20" customHeight="1" spans="1:8">
      <c r="A2631" s="21">
        <v>2628</v>
      </c>
      <c r="B2631" s="22" t="s">
        <v>3290</v>
      </c>
      <c r="C2631" s="22" t="s">
        <v>6789</v>
      </c>
      <c r="D2631" s="21" t="s">
        <v>7724</v>
      </c>
      <c r="E2631" s="22" t="s">
        <v>7725</v>
      </c>
      <c r="F2631" s="21" t="s">
        <v>7726</v>
      </c>
      <c r="G2631" s="23"/>
      <c r="H2631" s="24" t="s">
        <v>292</v>
      </c>
    </row>
    <row r="2632" s="2" customFormat="1" ht="20" customHeight="1" spans="1:8">
      <c r="A2632" s="21">
        <v>2629</v>
      </c>
      <c r="B2632" s="22" t="s">
        <v>3290</v>
      </c>
      <c r="C2632" s="22" t="s">
        <v>6789</v>
      </c>
      <c r="D2632" s="21" t="s">
        <v>7727</v>
      </c>
      <c r="E2632" s="22" t="s">
        <v>7728</v>
      </c>
      <c r="F2632" s="21" t="s">
        <v>7729</v>
      </c>
      <c r="G2632" s="23"/>
      <c r="H2632" s="24" t="s">
        <v>292</v>
      </c>
    </row>
    <row r="2633" s="2" customFormat="1" ht="20" customHeight="1" spans="1:8">
      <c r="A2633" s="21">
        <v>2630</v>
      </c>
      <c r="B2633" s="22" t="s">
        <v>7730</v>
      </c>
      <c r="C2633" s="22" t="s">
        <v>6789</v>
      </c>
      <c r="D2633" s="21" t="s">
        <v>7731</v>
      </c>
      <c r="E2633" s="22" t="s">
        <v>7732</v>
      </c>
      <c r="F2633" s="21" t="s">
        <v>2757</v>
      </c>
      <c r="G2633" s="23">
        <v>82</v>
      </c>
      <c r="H2633" s="24"/>
    </row>
    <row r="2634" s="2" customFormat="1" ht="20" customHeight="1" spans="1:8">
      <c r="A2634" s="21">
        <v>2631</v>
      </c>
      <c r="B2634" s="22" t="s">
        <v>7730</v>
      </c>
      <c r="C2634" s="22" t="s">
        <v>6789</v>
      </c>
      <c r="D2634" s="21" t="s">
        <v>7733</v>
      </c>
      <c r="E2634" s="22" t="s">
        <v>7734</v>
      </c>
      <c r="F2634" s="21" t="s">
        <v>7735</v>
      </c>
      <c r="G2634" s="23">
        <v>81</v>
      </c>
      <c r="H2634" s="24"/>
    </row>
    <row r="2635" s="2" customFormat="1" ht="20" customHeight="1" spans="1:8">
      <c r="A2635" s="21">
        <v>2632</v>
      </c>
      <c r="B2635" s="22" t="s">
        <v>7730</v>
      </c>
      <c r="C2635" s="22" t="s">
        <v>6789</v>
      </c>
      <c r="D2635" s="21" t="s">
        <v>7736</v>
      </c>
      <c r="E2635" s="22" t="s">
        <v>7737</v>
      </c>
      <c r="F2635" s="21" t="s">
        <v>7738</v>
      </c>
      <c r="G2635" s="23">
        <v>75</v>
      </c>
      <c r="H2635" s="24"/>
    </row>
    <row r="2636" s="2" customFormat="1" ht="20" customHeight="1" spans="1:8">
      <c r="A2636" s="21">
        <v>2633</v>
      </c>
      <c r="B2636" s="22" t="s">
        <v>7730</v>
      </c>
      <c r="C2636" s="22" t="s">
        <v>6789</v>
      </c>
      <c r="D2636" s="21" t="s">
        <v>7739</v>
      </c>
      <c r="E2636" s="22" t="s">
        <v>7740</v>
      </c>
      <c r="F2636" s="21" t="s">
        <v>7741</v>
      </c>
      <c r="G2636" s="23">
        <v>74</v>
      </c>
      <c r="H2636" s="24"/>
    </row>
    <row r="2637" s="2" customFormat="1" ht="20" customHeight="1" spans="1:8">
      <c r="A2637" s="21">
        <v>2634</v>
      </c>
      <c r="B2637" s="22" t="s">
        <v>7730</v>
      </c>
      <c r="C2637" s="22" t="s">
        <v>6789</v>
      </c>
      <c r="D2637" s="21" t="s">
        <v>7742</v>
      </c>
      <c r="E2637" s="22" t="s">
        <v>7743</v>
      </c>
      <c r="F2637" s="21" t="s">
        <v>7744</v>
      </c>
      <c r="G2637" s="23">
        <v>74</v>
      </c>
      <c r="H2637" s="24"/>
    </row>
    <row r="2638" s="2" customFormat="1" ht="20" customHeight="1" spans="1:8">
      <c r="A2638" s="21">
        <v>2635</v>
      </c>
      <c r="B2638" s="22" t="s">
        <v>7730</v>
      </c>
      <c r="C2638" s="22" t="s">
        <v>6789</v>
      </c>
      <c r="D2638" s="21" t="s">
        <v>7745</v>
      </c>
      <c r="E2638" s="22" t="s">
        <v>7746</v>
      </c>
      <c r="F2638" s="21" t="s">
        <v>7747</v>
      </c>
      <c r="G2638" s="23">
        <v>72</v>
      </c>
      <c r="H2638" s="24"/>
    </row>
    <row r="2639" s="2" customFormat="1" ht="20" customHeight="1" spans="1:8">
      <c r="A2639" s="21">
        <v>2636</v>
      </c>
      <c r="B2639" s="22" t="s">
        <v>7730</v>
      </c>
      <c r="C2639" s="22" t="s">
        <v>6789</v>
      </c>
      <c r="D2639" s="21" t="s">
        <v>7748</v>
      </c>
      <c r="E2639" s="22" t="s">
        <v>7749</v>
      </c>
      <c r="F2639" s="21" t="s">
        <v>7750</v>
      </c>
      <c r="G2639" s="23">
        <v>71</v>
      </c>
      <c r="H2639" s="24"/>
    </row>
    <row r="2640" s="2" customFormat="1" ht="20" customHeight="1" spans="1:8">
      <c r="A2640" s="21">
        <v>2637</v>
      </c>
      <c r="B2640" s="22" t="s">
        <v>7730</v>
      </c>
      <c r="C2640" s="22" t="s">
        <v>6789</v>
      </c>
      <c r="D2640" s="21" t="s">
        <v>7751</v>
      </c>
      <c r="E2640" s="22" t="s">
        <v>7752</v>
      </c>
      <c r="F2640" s="21" t="s">
        <v>7753</v>
      </c>
      <c r="G2640" s="23">
        <v>71</v>
      </c>
      <c r="H2640" s="24"/>
    </row>
    <row r="2641" s="2" customFormat="1" ht="20" customHeight="1" spans="1:8">
      <c r="A2641" s="21">
        <v>2638</v>
      </c>
      <c r="B2641" s="22" t="s">
        <v>7730</v>
      </c>
      <c r="C2641" s="22" t="s">
        <v>6789</v>
      </c>
      <c r="D2641" s="21" t="s">
        <v>7754</v>
      </c>
      <c r="E2641" s="22" t="s">
        <v>7755</v>
      </c>
      <c r="F2641" s="21" t="s">
        <v>7756</v>
      </c>
      <c r="G2641" s="23">
        <v>69</v>
      </c>
      <c r="H2641" s="24"/>
    </row>
    <row r="2642" s="2" customFormat="1" ht="20" customHeight="1" spans="1:8">
      <c r="A2642" s="21">
        <v>2639</v>
      </c>
      <c r="B2642" s="22" t="s">
        <v>7730</v>
      </c>
      <c r="C2642" s="22" t="s">
        <v>6789</v>
      </c>
      <c r="D2642" s="21" t="s">
        <v>7757</v>
      </c>
      <c r="E2642" s="22" t="s">
        <v>7758</v>
      </c>
      <c r="F2642" s="21" t="s">
        <v>2234</v>
      </c>
      <c r="G2642" s="23">
        <v>68</v>
      </c>
      <c r="H2642" s="24"/>
    </row>
    <row r="2643" s="2" customFormat="1" ht="20" customHeight="1" spans="1:8">
      <c r="A2643" s="21">
        <v>2640</v>
      </c>
      <c r="B2643" s="22" t="s">
        <v>7730</v>
      </c>
      <c r="C2643" s="22" t="s">
        <v>6789</v>
      </c>
      <c r="D2643" s="21" t="s">
        <v>7759</v>
      </c>
      <c r="E2643" s="22" t="s">
        <v>7760</v>
      </c>
      <c r="F2643" s="21" t="s">
        <v>7761</v>
      </c>
      <c r="G2643" s="23">
        <v>68</v>
      </c>
      <c r="H2643" s="24"/>
    </row>
    <row r="2644" s="2" customFormat="1" ht="20" customHeight="1" spans="1:8">
      <c r="A2644" s="21">
        <v>2641</v>
      </c>
      <c r="B2644" s="22" t="s">
        <v>7730</v>
      </c>
      <c r="C2644" s="22" t="s">
        <v>6789</v>
      </c>
      <c r="D2644" s="21" t="s">
        <v>7762</v>
      </c>
      <c r="E2644" s="22" t="s">
        <v>7763</v>
      </c>
      <c r="F2644" s="21" t="s">
        <v>7764</v>
      </c>
      <c r="G2644" s="23">
        <v>67</v>
      </c>
      <c r="H2644" s="24"/>
    </row>
    <row r="2645" s="2" customFormat="1" ht="20" customHeight="1" spans="1:8">
      <c r="A2645" s="21">
        <v>2642</v>
      </c>
      <c r="B2645" s="22" t="s">
        <v>7730</v>
      </c>
      <c r="C2645" s="22" t="s">
        <v>6789</v>
      </c>
      <c r="D2645" s="21" t="s">
        <v>7765</v>
      </c>
      <c r="E2645" s="22" t="s">
        <v>7766</v>
      </c>
      <c r="F2645" s="21" t="s">
        <v>7767</v>
      </c>
      <c r="G2645" s="23">
        <v>66</v>
      </c>
      <c r="H2645" s="24"/>
    </row>
    <row r="2646" s="2" customFormat="1" ht="20" customHeight="1" spans="1:8">
      <c r="A2646" s="21">
        <v>2643</v>
      </c>
      <c r="B2646" s="22" t="s">
        <v>7730</v>
      </c>
      <c r="C2646" s="22" t="s">
        <v>6789</v>
      </c>
      <c r="D2646" s="21" t="s">
        <v>7768</v>
      </c>
      <c r="E2646" s="22" t="s">
        <v>7769</v>
      </c>
      <c r="F2646" s="21" t="s">
        <v>7770</v>
      </c>
      <c r="G2646" s="23">
        <v>65</v>
      </c>
      <c r="H2646" s="24"/>
    </row>
    <row r="2647" s="2" customFormat="1" ht="20" customHeight="1" spans="1:8">
      <c r="A2647" s="21">
        <v>2644</v>
      </c>
      <c r="B2647" s="22" t="s">
        <v>7730</v>
      </c>
      <c r="C2647" s="22" t="s">
        <v>6789</v>
      </c>
      <c r="D2647" s="21" t="s">
        <v>7771</v>
      </c>
      <c r="E2647" s="22" t="s">
        <v>7772</v>
      </c>
      <c r="F2647" s="21" t="s">
        <v>7773</v>
      </c>
      <c r="G2647" s="23">
        <v>65</v>
      </c>
      <c r="H2647" s="24"/>
    </row>
    <row r="2648" s="2" customFormat="1" ht="20" customHeight="1" spans="1:8">
      <c r="A2648" s="21">
        <v>2645</v>
      </c>
      <c r="B2648" s="22" t="s">
        <v>7730</v>
      </c>
      <c r="C2648" s="22" t="s">
        <v>6789</v>
      </c>
      <c r="D2648" s="21" t="s">
        <v>7774</v>
      </c>
      <c r="E2648" s="22" t="s">
        <v>7775</v>
      </c>
      <c r="F2648" s="21" t="s">
        <v>7776</v>
      </c>
      <c r="G2648" s="23">
        <v>64</v>
      </c>
      <c r="H2648" s="24"/>
    </row>
    <row r="2649" s="2" customFormat="1" ht="20" customHeight="1" spans="1:8">
      <c r="A2649" s="21">
        <v>2646</v>
      </c>
      <c r="B2649" s="22" t="s">
        <v>7730</v>
      </c>
      <c r="C2649" s="22" t="s">
        <v>6789</v>
      </c>
      <c r="D2649" s="21" t="s">
        <v>7777</v>
      </c>
      <c r="E2649" s="22" t="s">
        <v>7778</v>
      </c>
      <c r="F2649" s="21" t="s">
        <v>7779</v>
      </c>
      <c r="G2649" s="23">
        <v>64</v>
      </c>
      <c r="H2649" s="24"/>
    </row>
    <row r="2650" s="2" customFormat="1" ht="20" customHeight="1" spans="1:8">
      <c r="A2650" s="21">
        <v>2647</v>
      </c>
      <c r="B2650" s="22" t="s">
        <v>7730</v>
      </c>
      <c r="C2650" s="22" t="s">
        <v>6789</v>
      </c>
      <c r="D2650" s="21" t="s">
        <v>7780</v>
      </c>
      <c r="E2650" s="22" t="s">
        <v>7781</v>
      </c>
      <c r="F2650" s="21" t="s">
        <v>7782</v>
      </c>
      <c r="G2650" s="23">
        <v>64</v>
      </c>
      <c r="H2650" s="24"/>
    </row>
    <row r="2651" s="2" customFormat="1" ht="20" customHeight="1" spans="1:8">
      <c r="A2651" s="21">
        <v>2648</v>
      </c>
      <c r="B2651" s="22" t="s">
        <v>7730</v>
      </c>
      <c r="C2651" s="22" t="s">
        <v>6789</v>
      </c>
      <c r="D2651" s="21" t="s">
        <v>7783</v>
      </c>
      <c r="E2651" s="22" t="s">
        <v>7784</v>
      </c>
      <c r="F2651" s="21" t="s">
        <v>7785</v>
      </c>
      <c r="G2651" s="23">
        <v>64</v>
      </c>
      <c r="H2651" s="24"/>
    </row>
    <row r="2652" s="2" customFormat="1" ht="20" customHeight="1" spans="1:8">
      <c r="A2652" s="21">
        <v>2649</v>
      </c>
      <c r="B2652" s="22" t="s">
        <v>7730</v>
      </c>
      <c r="C2652" s="22" t="s">
        <v>6789</v>
      </c>
      <c r="D2652" s="21" t="s">
        <v>7786</v>
      </c>
      <c r="E2652" s="22" t="s">
        <v>7787</v>
      </c>
      <c r="F2652" s="21" t="s">
        <v>7788</v>
      </c>
      <c r="G2652" s="23">
        <v>64</v>
      </c>
      <c r="H2652" s="24"/>
    </row>
    <row r="2653" s="2" customFormat="1" ht="20" customHeight="1" spans="1:8">
      <c r="A2653" s="21">
        <v>2650</v>
      </c>
      <c r="B2653" s="22" t="s">
        <v>7730</v>
      </c>
      <c r="C2653" s="22" t="s">
        <v>6789</v>
      </c>
      <c r="D2653" s="21" t="s">
        <v>7789</v>
      </c>
      <c r="E2653" s="22" t="s">
        <v>7790</v>
      </c>
      <c r="F2653" s="21" t="s">
        <v>7791</v>
      </c>
      <c r="G2653" s="23">
        <v>63</v>
      </c>
      <c r="H2653" s="24"/>
    </row>
    <row r="2654" s="2" customFormat="1" ht="20" customHeight="1" spans="1:8">
      <c r="A2654" s="21">
        <v>2651</v>
      </c>
      <c r="B2654" s="22" t="s">
        <v>7730</v>
      </c>
      <c r="C2654" s="22" t="s">
        <v>6789</v>
      </c>
      <c r="D2654" s="21" t="s">
        <v>7792</v>
      </c>
      <c r="E2654" s="22" t="s">
        <v>7793</v>
      </c>
      <c r="F2654" s="21" t="s">
        <v>7794</v>
      </c>
      <c r="G2654" s="23">
        <v>63</v>
      </c>
      <c r="H2654" s="24"/>
    </row>
    <row r="2655" s="2" customFormat="1" ht="20" customHeight="1" spans="1:8">
      <c r="A2655" s="21">
        <v>2652</v>
      </c>
      <c r="B2655" s="22" t="s">
        <v>7730</v>
      </c>
      <c r="C2655" s="22" t="s">
        <v>6789</v>
      </c>
      <c r="D2655" s="21" t="s">
        <v>7795</v>
      </c>
      <c r="E2655" s="22" t="s">
        <v>7796</v>
      </c>
      <c r="F2655" s="21" t="s">
        <v>7797</v>
      </c>
      <c r="G2655" s="23">
        <v>63</v>
      </c>
      <c r="H2655" s="24"/>
    </row>
    <row r="2656" s="2" customFormat="1" ht="20" customHeight="1" spans="1:8">
      <c r="A2656" s="21">
        <v>2653</v>
      </c>
      <c r="B2656" s="22" t="s">
        <v>7730</v>
      </c>
      <c r="C2656" s="22" t="s">
        <v>6789</v>
      </c>
      <c r="D2656" s="21" t="s">
        <v>7798</v>
      </c>
      <c r="E2656" s="22" t="s">
        <v>7799</v>
      </c>
      <c r="F2656" s="21" t="s">
        <v>7800</v>
      </c>
      <c r="G2656" s="23">
        <v>62</v>
      </c>
      <c r="H2656" s="24"/>
    </row>
    <row r="2657" s="2" customFormat="1" ht="20" customHeight="1" spans="1:8">
      <c r="A2657" s="21">
        <v>2654</v>
      </c>
      <c r="B2657" s="22" t="s">
        <v>7730</v>
      </c>
      <c r="C2657" s="22" t="s">
        <v>6789</v>
      </c>
      <c r="D2657" s="21" t="s">
        <v>7801</v>
      </c>
      <c r="E2657" s="22" t="s">
        <v>7802</v>
      </c>
      <c r="F2657" s="21" t="s">
        <v>7803</v>
      </c>
      <c r="G2657" s="23">
        <v>62</v>
      </c>
      <c r="H2657" s="24"/>
    </row>
    <row r="2658" s="2" customFormat="1" ht="20" customHeight="1" spans="1:8">
      <c r="A2658" s="21">
        <v>2655</v>
      </c>
      <c r="B2658" s="22" t="s">
        <v>7730</v>
      </c>
      <c r="C2658" s="22" t="s">
        <v>6789</v>
      </c>
      <c r="D2658" s="21" t="s">
        <v>7804</v>
      </c>
      <c r="E2658" s="22" t="s">
        <v>7805</v>
      </c>
      <c r="F2658" s="21" t="s">
        <v>7806</v>
      </c>
      <c r="G2658" s="23">
        <v>61</v>
      </c>
      <c r="H2658" s="24"/>
    </row>
    <row r="2659" s="2" customFormat="1" ht="20" customHeight="1" spans="1:8">
      <c r="A2659" s="21">
        <v>2656</v>
      </c>
      <c r="B2659" s="22" t="s">
        <v>7730</v>
      </c>
      <c r="C2659" s="22" t="s">
        <v>6789</v>
      </c>
      <c r="D2659" s="21" t="s">
        <v>7807</v>
      </c>
      <c r="E2659" s="22" t="s">
        <v>7808</v>
      </c>
      <c r="F2659" s="21" t="s">
        <v>7809</v>
      </c>
      <c r="G2659" s="23">
        <v>61</v>
      </c>
      <c r="H2659" s="24"/>
    </row>
    <row r="2660" s="2" customFormat="1" ht="20" customHeight="1" spans="1:8">
      <c r="A2660" s="21">
        <v>2657</v>
      </c>
      <c r="B2660" s="22" t="s">
        <v>7730</v>
      </c>
      <c r="C2660" s="22" t="s">
        <v>6789</v>
      </c>
      <c r="D2660" s="21" t="s">
        <v>7810</v>
      </c>
      <c r="E2660" s="22" t="s">
        <v>7811</v>
      </c>
      <c r="F2660" s="21" t="s">
        <v>7812</v>
      </c>
      <c r="G2660" s="23">
        <v>61</v>
      </c>
      <c r="H2660" s="24"/>
    </row>
    <row r="2661" s="2" customFormat="1" ht="20" customHeight="1" spans="1:8">
      <c r="A2661" s="21">
        <v>2658</v>
      </c>
      <c r="B2661" s="22" t="s">
        <v>7730</v>
      </c>
      <c r="C2661" s="22" t="s">
        <v>6789</v>
      </c>
      <c r="D2661" s="21" t="s">
        <v>7813</v>
      </c>
      <c r="E2661" s="22" t="s">
        <v>7814</v>
      </c>
      <c r="F2661" s="21" t="s">
        <v>7815</v>
      </c>
      <c r="G2661" s="23">
        <v>61</v>
      </c>
      <c r="H2661" s="24"/>
    </row>
    <row r="2662" s="2" customFormat="1" ht="20" customHeight="1" spans="1:8">
      <c r="A2662" s="21">
        <v>2659</v>
      </c>
      <c r="B2662" s="22" t="s">
        <v>7730</v>
      </c>
      <c r="C2662" s="22" t="s">
        <v>6789</v>
      </c>
      <c r="D2662" s="21" t="s">
        <v>7816</v>
      </c>
      <c r="E2662" s="22" t="s">
        <v>7817</v>
      </c>
      <c r="F2662" s="21" t="s">
        <v>7818</v>
      </c>
      <c r="G2662" s="23">
        <v>60</v>
      </c>
      <c r="H2662" s="24"/>
    </row>
    <row r="2663" s="2" customFormat="1" ht="20" customHeight="1" spans="1:8">
      <c r="A2663" s="21">
        <v>2660</v>
      </c>
      <c r="B2663" s="22" t="s">
        <v>7730</v>
      </c>
      <c r="C2663" s="22" t="s">
        <v>6789</v>
      </c>
      <c r="D2663" s="21" t="s">
        <v>7819</v>
      </c>
      <c r="E2663" s="22" t="s">
        <v>7820</v>
      </c>
      <c r="F2663" s="21" t="s">
        <v>7821</v>
      </c>
      <c r="G2663" s="23">
        <v>60</v>
      </c>
      <c r="H2663" s="24"/>
    </row>
    <row r="2664" s="2" customFormat="1" ht="20" customHeight="1" spans="1:8">
      <c r="A2664" s="21">
        <v>2661</v>
      </c>
      <c r="B2664" s="22" t="s">
        <v>7730</v>
      </c>
      <c r="C2664" s="22" t="s">
        <v>6789</v>
      </c>
      <c r="D2664" s="21" t="s">
        <v>7822</v>
      </c>
      <c r="E2664" s="22" t="s">
        <v>7823</v>
      </c>
      <c r="F2664" s="21" t="s">
        <v>7824</v>
      </c>
      <c r="G2664" s="23">
        <v>60</v>
      </c>
      <c r="H2664" s="24"/>
    </row>
    <row r="2665" s="2" customFormat="1" ht="20" customHeight="1" spans="1:8">
      <c r="A2665" s="21">
        <v>2662</v>
      </c>
      <c r="B2665" s="22" t="s">
        <v>7730</v>
      </c>
      <c r="C2665" s="22" t="s">
        <v>6789</v>
      </c>
      <c r="D2665" s="21" t="s">
        <v>7825</v>
      </c>
      <c r="E2665" s="22" t="s">
        <v>7826</v>
      </c>
      <c r="F2665" s="21" t="s">
        <v>867</v>
      </c>
      <c r="G2665" s="23">
        <v>59</v>
      </c>
      <c r="H2665" s="24"/>
    </row>
    <row r="2666" s="2" customFormat="1" ht="20" customHeight="1" spans="1:8">
      <c r="A2666" s="21">
        <v>2663</v>
      </c>
      <c r="B2666" s="22" t="s">
        <v>7730</v>
      </c>
      <c r="C2666" s="22" t="s">
        <v>6789</v>
      </c>
      <c r="D2666" s="21" t="s">
        <v>7827</v>
      </c>
      <c r="E2666" s="22" t="s">
        <v>7828</v>
      </c>
      <c r="F2666" s="21" t="s">
        <v>7829</v>
      </c>
      <c r="G2666" s="23">
        <v>59</v>
      </c>
      <c r="H2666" s="24"/>
    </row>
    <row r="2667" s="2" customFormat="1" ht="20" customHeight="1" spans="1:8">
      <c r="A2667" s="21">
        <v>2664</v>
      </c>
      <c r="B2667" s="22" t="s">
        <v>7730</v>
      </c>
      <c r="C2667" s="22" t="s">
        <v>6789</v>
      </c>
      <c r="D2667" s="21" t="s">
        <v>7830</v>
      </c>
      <c r="E2667" s="22" t="s">
        <v>7831</v>
      </c>
      <c r="F2667" s="21" t="s">
        <v>7832</v>
      </c>
      <c r="G2667" s="23">
        <v>59</v>
      </c>
      <c r="H2667" s="24"/>
    </row>
    <row r="2668" s="2" customFormat="1" ht="20" customHeight="1" spans="1:8">
      <c r="A2668" s="21">
        <v>2665</v>
      </c>
      <c r="B2668" s="22" t="s">
        <v>7730</v>
      </c>
      <c r="C2668" s="22" t="s">
        <v>6789</v>
      </c>
      <c r="D2668" s="21" t="s">
        <v>7833</v>
      </c>
      <c r="E2668" s="22" t="s">
        <v>7834</v>
      </c>
      <c r="F2668" s="21" t="s">
        <v>7835</v>
      </c>
      <c r="G2668" s="23">
        <v>58</v>
      </c>
      <c r="H2668" s="24"/>
    </row>
    <row r="2669" s="2" customFormat="1" ht="20" customHeight="1" spans="1:8">
      <c r="A2669" s="21">
        <v>2666</v>
      </c>
      <c r="B2669" s="22" t="s">
        <v>7730</v>
      </c>
      <c r="C2669" s="22" t="s">
        <v>6789</v>
      </c>
      <c r="D2669" s="21" t="s">
        <v>7836</v>
      </c>
      <c r="E2669" s="22" t="s">
        <v>263</v>
      </c>
      <c r="F2669" s="21" t="s">
        <v>7837</v>
      </c>
      <c r="G2669" s="23">
        <v>57</v>
      </c>
      <c r="H2669" s="24"/>
    </row>
    <row r="2670" s="2" customFormat="1" ht="20" customHeight="1" spans="1:8">
      <c r="A2670" s="21">
        <v>2667</v>
      </c>
      <c r="B2670" s="22" t="s">
        <v>7730</v>
      </c>
      <c r="C2670" s="22" t="s">
        <v>6789</v>
      </c>
      <c r="D2670" s="21" t="s">
        <v>7838</v>
      </c>
      <c r="E2670" s="22" t="s">
        <v>7839</v>
      </c>
      <c r="F2670" s="21" t="s">
        <v>177</v>
      </c>
      <c r="G2670" s="23">
        <v>57</v>
      </c>
      <c r="H2670" s="24"/>
    </row>
    <row r="2671" s="2" customFormat="1" ht="20" customHeight="1" spans="1:8">
      <c r="A2671" s="21">
        <v>2668</v>
      </c>
      <c r="B2671" s="22" t="s">
        <v>7730</v>
      </c>
      <c r="C2671" s="22" t="s">
        <v>6789</v>
      </c>
      <c r="D2671" s="21" t="s">
        <v>7840</v>
      </c>
      <c r="E2671" s="22" t="s">
        <v>7841</v>
      </c>
      <c r="F2671" s="21" t="s">
        <v>7842</v>
      </c>
      <c r="G2671" s="23">
        <v>55</v>
      </c>
      <c r="H2671" s="24"/>
    </row>
    <row r="2672" s="2" customFormat="1" ht="20" customHeight="1" spans="1:8">
      <c r="A2672" s="21">
        <v>2669</v>
      </c>
      <c r="B2672" s="22" t="s">
        <v>7730</v>
      </c>
      <c r="C2672" s="22" t="s">
        <v>6789</v>
      </c>
      <c r="D2672" s="21" t="s">
        <v>7843</v>
      </c>
      <c r="E2672" s="22" t="s">
        <v>7844</v>
      </c>
      <c r="F2672" s="21" t="s">
        <v>5207</v>
      </c>
      <c r="G2672" s="23">
        <v>54</v>
      </c>
      <c r="H2672" s="24"/>
    </row>
    <row r="2673" s="2" customFormat="1" ht="20" customHeight="1" spans="1:8">
      <c r="A2673" s="21">
        <v>2670</v>
      </c>
      <c r="B2673" s="22" t="s">
        <v>7730</v>
      </c>
      <c r="C2673" s="22" t="s">
        <v>6789</v>
      </c>
      <c r="D2673" s="21" t="s">
        <v>7845</v>
      </c>
      <c r="E2673" s="22" t="s">
        <v>7846</v>
      </c>
      <c r="F2673" s="21" t="s">
        <v>1432</v>
      </c>
      <c r="G2673" s="23">
        <v>54</v>
      </c>
      <c r="H2673" s="24"/>
    </row>
    <row r="2674" s="2" customFormat="1" ht="20" customHeight="1" spans="1:8">
      <c r="A2674" s="21">
        <v>2671</v>
      </c>
      <c r="B2674" s="22" t="s">
        <v>7730</v>
      </c>
      <c r="C2674" s="22" t="s">
        <v>6789</v>
      </c>
      <c r="D2674" s="21" t="s">
        <v>7847</v>
      </c>
      <c r="E2674" s="22" t="s">
        <v>7848</v>
      </c>
      <c r="F2674" s="21" t="s">
        <v>7849</v>
      </c>
      <c r="G2674" s="23">
        <v>52</v>
      </c>
      <c r="H2674" s="24"/>
    </row>
    <row r="2675" s="2" customFormat="1" ht="20" customHeight="1" spans="1:8">
      <c r="A2675" s="21">
        <v>2672</v>
      </c>
      <c r="B2675" s="22" t="s">
        <v>7730</v>
      </c>
      <c r="C2675" s="22" t="s">
        <v>6789</v>
      </c>
      <c r="D2675" s="21" t="s">
        <v>7850</v>
      </c>
      <c r="E2675" s="22" t="s">
        <v>7851</v>
      </c>
      <c r="F2675" s="21" t="s">
        <v>7852</v>
      </c>
      <c r="G2675" s="23">
        <v>52</v>
      </c>
      <c r="H2675" s="24"/>
    </row>
    <row r="2676" s="2" customFormat="1" ht="20" customHeight="1" spans="1:8">
      <c r="A2676" s="21">
        <v>2673</v>
      </c>
      <c r="B2676" s="22" t="s">
        <v>7730</v>
      </c>
      <c r="C2676" s="22" t="s">
        <v>6789</v>
      </c>
      <c r="D2676" s="21" t="s">
        <v>7853</v>
      </c>
      <c r="E2676" s="22" t="s">
        <v>7854</v>
      </c>
      <c r="F2676" s="21" t="s">
        <v>7855</v>
      </c>
      <c r="G2676" s="23">
        <v>51</v>
      </c>
      <c r="H2676" s="24"/>
    </row>
    <row r="2677" s="2" customFormat="1" ht="20" customHeight="1" spans="1:8">
      <c r="A2677" s="21">
        <v>2674</v>
      </c>
      <c r="B2677" s="22" t="s">
        <v>7730</v>
      </c>
      <c r="C2677" s="22" t="s">
        <v>6789</v>
      </c>
      <c r="D2677" s="21" t="s">
        <v>7856</v>
      </c>
      <c r="E2677" s="22" t="s">
        <v>7857</v>
      </c>
      <c r="F2677" s="21" t="s">
        <v>7858</v>
      </c>
      <c r="G2677" s="23">
        <v>46</v>
      </c>
      <c r="H2677" s="24"/>
    </row>
    <row r="2678" s="2" customFormat="1" ht="20" customHeight="1" spans="1:8">
      <c r="A2678" s="21">
        <v>2675</v>
      </c>
      <c r="B2678" s="22" t="s">
        <v>7730</v>
      </c>
      <c r="C2678" s="22" t="s">
        <v>6789</v>
      </c>
      <c r="D2678" s="21" t="s">
        <v>7859</v>
      </c>
      <c r="E2678" s="22" t="s">
        <v>7860</v>
      </c>
      <c r="F2678" s="21" t="s">
        <v>7861</v>
      </c>
      <c r="G2678" s="23">
        <v>45</v>
      </c>
      <c r="H2678" s="24"/>
    </row>
    <row r="2679" s="2" customFormat="1" ht="20" customHeight="1" spans="1:8">
      <c r="A2679" s="21">
        <v>2676</v>
      </c>
      <c r="B2679" s="22" t="s">
        <v>7730</v>
      </c>
      <c r="C2679" s="22" t="s">
        <v>6789</v>
      </c>
      <c r="D2679" s="21" t="s">
        <v>7862</v>
      </c>
      <c r="E2679" s="22" t="s">
        <v>7863</v>
      </c>
      <c r="F2679" s="21" t="s">
        <v>7864</v>
      </c>
      <c r="G2679" s="23">
        <v>44</v>
      </c>
      <c r="H2679" s="24"/>
    </row>
    <row r="2680" s="2" customFormat="1" ht="20" customHeight="1" spans="1:8">
      <c r="A2680" s="21">
        <v>2677</v>
      </c>
      <c r="B2680" s="22" t="s">
        <v>7730</v>
      </c>
      <c r="C2680" s="22" t="s">
        <v>6789</v>
      </c>
      <c r="D2680" s="21" t="s">
        <v>7865</v>
      </c>
      <c r="E2680" s="22" t="s">
        <v>7866</v>
      </c>
      <c r="F2680" s="21" t="s">
        <v>7867</v>
      </c>
      <c r="G2680" s="23"/>
      <c r="H2680" s="24" t="s">
        <v>292</v>
      </c>
    </row>
    <row r="2681" s="2" customFormat="1" ht="20" customHeight="1" spans="1:8">
      <c r="A2681" s="21">
        <v>2678</v>
      </c>
      <c r="B2681" s="22" t="s">
        <v>7730</v>
      </c>
      <c r="C2681" s="22" t="s">
        <v>6789</v>
      </c>
      <c r="D2681" s="21" t="s">
        <v>7868</v>
      </c>
      <c r="E2681" s="22" t="s">
        <v>7869</v>
      </c>
      <c r="F2681" s="21" t="s">
        <v>7870</v>
      </c>
      <c r="G2681" s="23"/>
      <c r="H2681" s="24" t="s">
        <v>292</v>
      </c>
    </row>
    <row r="2682" s="2" customFormat="1" ht="20" customHeight="1" spans="1:8">
      <c r="A2682" s="21">
        <v>2679</v>
      </c>
      <c r="B2682" s="22" t="s">
        <v>7730</v>
      </c>
      <c r="C2682" s="22" t="s">
        <v>6789</v>
      </c>
      <c r="D2682" s="21" t="s">
        <v>7871</v>
      </c>
      <c r="E2682" s="22" t="s">
        <v>7872</v>
      </c>
      <c r="F2682" s="21" t="s">
        <v>7873</v>
      </c>
      <c r="G2682" s="23"/>
      <c r="H2682" s="24" t="s">
        <v>292</v>
      </c>
    </row>
    <row r="2683" s="2" customFormat="1" ht="20" customHeight="1" spans="1:8">
      <c r="A2683" s="21">
        <v>2680</v>
      </c>
      <c r="B2683" s="22" t="s">
        <v>7730</v>
      </c>
      <c r="C2683" s="22" t="s">
        <v>6789</v>
      </c>
      <c r="D2683" s="21" t="s">
        <v>7874</v>
      </c>
      <c r="E2683" s="22" t="s">
        <v>7875</v>
      </c>
      <c r="F2683" s="21" t="s">
        <v>7876</v>
      </c>
      <c r="G2683" s="23"/>
      <c r="H2683" s="24" t="s">
        <v>292</v>
      </c>
    </row>
    <row r="2684" s="2" customFormat="1" ht="20" customHeight="1" spans="1:8">
      <c r="A2684" s="21">
        <v>2681</v>
      </c>
      <c r="B2684" s="22" t="s">
        <v>7730</v>
      </c>
      <c r="C2684" s="22" t="s">
        <v>6789</v>
      </c>
      <c r="D2684" s="21" t="s">
        <v>7877</v>
      </c>
      <c r="E2684" s="22" t="s">
        <v>7878</v>
      </c>
      <c r="F2684" s="21" t="s">
        <v>7879</v>
      </c>
      <c r="G2684" s="23"/>
      <c r="H2684" s="24" t="s">
        <v>292</v>
      </c>
    </row>
    <row r="2685" s="2" customFormat="1" ht="20" customHeight="1" spans="1:8">
      <c r="A2685" s="21">
        <v>2682</v>
      </c>
      <c r="B2685" s="22" t="s">
        <v>7730</v>
      </c>
      <c r="C2685" s="22" t="s">
        <v>6789</v>
      </c>
      <c r="D2685" s="21" t="s">
        <v>7880</v>
      </c>
      <c r="E2685" s="22" t="s">
        <v>7881</v>
      </c>
      <c r="F2685" s="21" t="s">
        <v>3536</v>
      </c>
      <c r="G2685" s="23"/>
      <c r="H2685" s="24" t="s">
        <v>292</v>
      </c>
    </row>
    <row r="2686" s="2" customFormat="1" ht="20" customHeight="1" spans="1:8">
      <c r="A2686" s="21">
        <v>2683</v>
      </c>
      <c r="B2686" s="22" t="s">
        <v>7730</v>
      </c>
      <c r="C2686" s="22" t="s">
        <v>6789</v>
      </c>
      <c r="D2686" s="21" t="s">
        <v>7882</v>
      </c>
      <c r="E2686" s="22" t="s">
        <v>7883</v>
      </c>
      <c r="F2686" s="21" t="s">
        <v>3246</v>
      </c>
      <c r="G2686" s="23"/>
      <c r="H2686" s="24" t="s">
        <v>292</v>
      </c>
    </row>
    <row r="2687" s="2" customFormat="1" ht="20" customHeight="1" spans="1:8">
      <c r="A2687" s="21">
        <v>2684</v>
      </c>
      <c r="B2687" s="22" t="s">
        <v>7730</v>
      </c>
      <c r="C2687" s="22" t="s">
        <v>6789</v>
      </c>
      <c r="D2687" s="21" t="s">
        <v>7884</v>
      </c>
      <c r="E2687" s="22" t="s">
        <v>7885</v>
      </c>
      <c r="F2687" s="21" t="s">
        <v>1420</v>
      </c>
      <c r="G2687" s="23"/>
      <c r="H2687" s="24" t="s">
        <v>292</v>
      </c>
    </row>
    <row r="2688" s="2" customFormat="1" ht="20" customHeight="1" spans="1:8">
      <c r="A2688" s="21">
        <v>2685</v>
      </c>
      <c r="B2688" s="22" t="s">
        <v>7730</v>
      </c>
      <c r="C2688" s="22" t="s">
        <v>6789</v>
      </c>
      <c r="D2688" s="21" t="s">
        <v>7886</v>
      </c>
      <c r="E2688" s="22" t="s">
        <v>7887</v>
      </c>
      <c r="F2688" s="21" t="s">
        <v>7888</v>
      </c>
      <c r="G2688" s="23"/>
      <c r="H2688" s="24" t="s">
        <v>292</v>
      </c>
    </row>
    <row r="2689" s="2" customFormat="1" ht="20" customHeight="1" spans="1:8">
      <c r="A2689" s="21">
        <v>2686</v>
      </c>
      <c r="B2689" s="22" t="s">
        <v>7730</v>
      </c>
      <c r="C2689" s="22" t="s">
        <v>6789</v>
      </c>
      <c r="D2689" s="21" t="s">
        <v>7889</v>
      </c>
      <c r="E2689" s="22" t="s">
        <v>7890</v>
      </c>
      <c r="F2689" s="21" t="s">
        <v>7891</v>
      </c>
      <c r="G2689" s="23"/>
      <c r="H2689" s="24" t="s">
        <v>292</v>
      </c>
    </row>
    <row r="2690" s="2" customFormat="1" ht="20" customHeight="1" spans="1:8">
      <c r="A2690" s="21">
        <v>2687</v>
      </c>
      <c r="B2690" s="22" t="s">
        <v>7730</v>
      </c>
      <c r="C2690" s="22" t="s">
        <v>6789</v>
      </c>
      <c r="D2690" s="21" t="s">
        <v>7892</v>
      </c>
      <c r="E2690" s="22" t="s">
        <v>7893</v>
      </c>
      <c r="F2690" s="21" t="s">
        <v>7894</v>
      </c>
      <c r="G2690" s="23"/>
      <c r="H2690" s="24" t="s">
        <v>292</v>
      </c>
    </row>
    <row r="2691" s="2" customFormat="1" ht="20" customHeight="1" spans="1:8">
      <c r="A2691" s="21">
        <v>2688</v>
      </c>
      <c r="B2691" s="22" t="s">
        <v>7730</v>
      </c>
      <c r="C2691" s="22" t="s">
        <v>6789</v>
      </c>
      <c r="D2691" s="21" t="s">
        <v>7895</v>
      </c>
      <c r="E2691" s="22" t="s">
        <v>7896</v>
      </c>
      <c r="F2691" s="21" t="s">
        <v>1839</v>
      </c>
      <c r="G2691" s="23"/>
      <c r="H2691" s="24" t="s">
        <v>292</v>
      </c>
    </row>
    <row r="2692" s="2" customFormat="1" ht="20" customHeight="1" spans="1:8">
      <c r="A2692" s="21">
        <v>2689</v>
      </c>
      <c r="B2692" s="22" t="s">
        <v>7730</v>
      </c>
      <c r="C2692" s="22" t="s">
        <v>6789</v>
      </c>
      <c r="D2692" s="21" t="s">
        <v>7897</v>
      </c>
      <c r="E2692" s="22" t="s">
        <v>7898</v>
      </c>
      <c r="F2692" s="21" t="s">
        <v>7899</v>
      </c>
      <c r="G2692" s="23"/>
      <c r="H2692" s="24" t="s">
        <v>292</v>
      </c>
    </row>
    <row r="2693" s="2" customFormat="1" ht="20" customHeight="1" spans="1:8">
      <c r="A2693" s="21">
        <v>2690</v>
      </c>
      <c r="B2693" s="22" t="s">
        <v>7730</v>
      </c>
      <c r="C2693" s="22" t="s">
        <v>6789</v>
      </c>
      <c r="D2693" s="21" t="s">
        <v>7900</v>
      </c>
      <c r="E2693" s="22" t="s">
        <v>7901</v>
      </c>
      <c r="F2693" s="21" t="s">
        <v>7902</v>
      </c>
      <c r="G2693" s="23"/>
      <c r="H2693" s="24" t="s">
        <v>292</v>
      </c>
    </row>
    <row r="2694" s="2" customFormat="1" ht="20" customHeight="1" spans="1:8">
      <c r="A2694" s="21">
        <v>2691</v>
      </c>
      <c r="B2694" s="22" t="s">
        <v>7730</v>
      </c>
      <c r="C2694" s="22" t="s">
        <v>6789</v>
      </c>
      <c r="D2694" s="21" t="s">
        <v>7903</v>
      </c>
      <c r="E2694" s="22" t="s">
        <v>7904</v>
      </c>
      <c r="F2694" s="21" t="s">
        <v>7905</v>
      </c>
      <c r="G2694" s="23"/>
      <c r="H2694" s="24" t="s">
        <v>292</v>
      </c>
    </row>
    <row r="2695" s="2" customFormat="1" ht="20" customHeight="1" spans="1:8">
      <c r="A2695" s="21">
        <v>2692</v>
      </c>
      <c r="B2695" s="22" t="s">
        <v>7730</v>
      </c>
      <c r="C2695" s="22" t="s">
        <v>6789</v>
      </c>
      <c r="D2695" s="21" t="s">
        <v>7906</v>
      </c>
      <c r="E2695" s="22" t="s">
        <v>7907</v>
      </c>
      <c r="F2695" s="21" t="s">
        <v>7908</v>
      </c>
      <c r="G2695" s="23"/>
      <c r="H2695" s="24" t="s">
        <v>292</v>
      </c>
    </row>
    <row r="2696" s="2" customFormat="1" ht="20" customHeight="1" spans="1:8">
      <c r="A2696" s="21">
        <v>2693</v>
      </c>
      <c r="B2696" s="22" t="s">
        <v>7730</v>
      </c>
      <c r="C2696" s="22" t="s">
        <v>6789</v>
      </c>
      <c r="D2696" s="21" t="s">
        <v>7909</v>
      </c>
      <c r="E2696" s="22" t="s">
        <v>7910</v>
      </c>
      <c r="F2696" s="21" t="s">
        <v>7911</v>
      </c>
      <c r="G2696" s="23"/>
      <c r="H2696" s="24" t="s">
        <v>292</v>
      </c>
    </row>
    <row r="2697" s="2" customFormat="1" ht="20" customHeight="1" spans="1:8">
      <c r="A2697" s="21">
        <v>2694</v>
      </c>
      <c r="B2697" s="22" t="s">
        <v>7730</v>
      </c>
      <c r="C2697" s="22" t="s">
        <v>6789</v>
      </c>
      <c r="D2697" s="21" t="s">
        <v>7912</v>
      </c>
      <c r="E2697" s="22" t="s">
        <v>7913</v>
      </c>
      <c r="F2697" s="21" t="s">
        <v>3040</v>
      </c>
      <c r="G2697" s="23"/>
      <c r="H2697" s="24" t="s">
        <v>292</v>
      </c>
    </row>
    <row r="2698" s="2" customFormat="1" ht="20" customHeight="1" spans="1:8">
      <c r="A2698" s="21">
        <v>2695</v>
      </c>
      <c r="B2698" s="22" t="s">
        <v>7730</v>
      </c>
      <c r="C2698" s="22" t="s">
        <v>6789</v>
      </c>
      <c r="D2698" s="21" t="s">
        <v>7914</v>
      </c>
      <c r="E2698" s="22" t="s">
        <v>7915</v>
      </c>
      <c r="F2698" s="21" t="s">
        <v>7916</v>
      </c>
      <c r="G2698" s="23"/>
      <c r="H2698" s="24" t="s">
        <v>292</v>
      </c>
    </row>
    <row r="2699" s="2" customFormat="1" ht="20" customHeight="1" spans="1:8">
      <c r="A2699" s="21">
        <v>2696</v>
      </c>
      <c r="B2699" s="22" t="s">
        <v>7730</v>
      </c>
      <c r="C2699" s="22" t="s">
        <v>6789</v>
      </c>
      <c r="D2699" s="21" t="s">
        <v>7917</v>
      </c>
      <c r="E2699" s="22" t="s">
        <v>7918</v>
      </c>
      <c r="F2699" s="21" t="s">
        <v>7919</v>
      </c>
      <c r="G2699" s="23"/>
      <c r="H2699" s="24" t="s">
        <v>292</v>
      </c>
    </row>
    <row r="2700" s="2" customFormat="1" ht="20" customHeight="1" spans="1:8">
      <c r="A2700" s="21">
        <v>2697</v>
      </c>
      <c r="B2700" s="22" t="s">
        <v>7730</v>
      </c>
      <c r="C2700" s="22" t="s">
        <v>6789</v>
      </c>
      <c r="D2700" s="21" t="s">
        <v>7920</v>
      </c>
      <c r="E2700" s="22" t="s">
        <v>7921</v>
      </c>
      <c r="F2700" s="21" t="s">
        <v>7922</v>
      </c>
      <c r="G2700" s="23"/>
      <c r="H2700" s="24" t="s">
        <v>292</v>
      </c>
    </row>
    <row r="2701" s="2" customFormat="1" ht="20" customHeight="1" spans="1:8">
      <c r="A2701" s="21">
        <v>2698</v>
      </c>
      <c r="B2701" s="22" t="s">
        <v>7730</v>
      </c>
      <c r="C2701" s="22" t="s">
        <v>6789</v>
      </c>
      <c r="D2701" s="21" t="s">
        <v>7923</v>
      </c>
      <c r="E2701" s="22" t="s">
        <v>7924</v>
      </c>
      <c r="F2701" s="21" t="s">
        <v>7925</v>
      </c>
      <c r="G2701" s="23"/>
      <c r="H2701" s="24" t="s">
        <v>292</v>
      </c>
    </row>
    <row r="2702" s="2" customFormat="1" ht="20" customHeight="1" spans="1:8">
      <c r="A2702" s="21">
        <v>2699</v>
      </c>
      <c r="B2702" s="22" t="s">
        <v>7730</v>
      </c>
      <c r="C2702" s="22" t="s">
        <v>6789</v>
      </c>
      <c r="D2702" s="21" t="s">
        <v>7926</v>
      </c>
      <c r="E2702" s="22" t="s">
        <v>7927</v>
      </c>
      <c r="F2702" s="21" t="s">
        <v>3095</v>
      </c>
      <c r="G2702" s="23"/>
      <c r="H2702" s="24" t="s">
        <v>292</v>
      </c>
    </row>
    <row r="2703" s="2" customFormat="1" ht="20" customHeight="1" spans="1:8">
      <c r="A2703" s="21">
        <v>2700</v>
      </c>
      <c r="B2703" s="22" t="s">
        <v>7730</v>
      </c>
      <c r="C2703" s="22" t="s">
        <v>6789</v>
      </c>
      <c r="D2703" s="21" t="s">
        <v>7928</v>
      </c>
      <c r="E2703" s="22" t="s">
        <v>7929</v>
      </c>
      <c r="F2703" s="21" t="s">
        <v>7930</v>
      </c>
      <c r="G2703" s="23"/>
      <c r="H2703" s="24" t="s">
        <v>292</v>
      </c>
    </row>
    <row r="2704" s="2" customFormat="1" ht="20" customHeight="1" spans="1:8">
      <c r="A2704" s="21">
        <v>2701</v>
      </c>
      <c r="B2704" s="22" t="s">
        <v>7730</v>
      </c>
      <c r="C2704" s="22" t="s">
        <v>6789</v>
      </c>
      <c r="D2704" s="21" t="s">
        <v>7931</v>
      </c>
      <c r="E2704" s="22" t="s">
        <v>7932</v>
      </c>
      <c r="F2704" s="21" t="s">
        <v>7933</v>
      </c>
      <c r="G2704" s="23"/>
      <c r="H2704" s="24" t="s">
        <v>292</v>
      </c>
    </row>
    <row r="2705" s="2" customFormat="1" ht="20" customHeight="1" spans="1:8">
      <c r="A2705" s="21">
        <v>2702</v>
      </c>
      <c r="B2705" s="22" t="s">
        <v>7730</v>
      </c>
      <c r="C2705" s="22" t="s">
        <v>6789</v>
      </c>
      <c r="D2705" s="21" t="s">
        <v>7934</v>
      </c>
      <c r="E2705" s="22" t="s">
        <v>7935</v>
      </c>
      <c r="F2705" s="21" t="s">
        <v>7936</v>
      </c>
      <c r="G2705" s="23"/>
      <c r="H2705" s="24" t="s">
        <v>292</v>
      </c>
    </row>
    <row r="2706" s="2" customFormat="1" ht="20" customHeight="1" spans="1:8">
      <c r="A2706" s="21">
        <v>2703</v>
      </c>
      <c r="B2706" s="22" t="s">
        <v>7730</v>
      </c>
      <c r="C2706" s="22" t="s">
        <v>6789</v>
      </c>
      <c r="D2706" s="21" t="s">
        <v>7937</v>
      </c>
      <c r="E2706" s="22" t="s">
        <v>7938</v>
      </c>
      <c r="F2706" s="21" t="s">
        <v>7939</v>
      </c>
      <c r="G2706" s="23"/>
      <c r="H2706" s="24" t="s">
        <v>292</v>
      </c>
    </row>
    <row r="2707" s="2" customFormat="1" ht="20" customHeight="1" spans="1:8">
      <c r="A2707" s="21">
        <v>2704</v>
      </c>
      <c r="B2707" s="22" t="s">
        <v>7730</v>
      </c>
      <c r="C2707" s="22" t="s">
        <v>6789</v>
      </c>
      <c r="D2707" s="21" t="s">
        <v>7940</v>
      </c>
      <c r="E2707" s="22" t="s">
        <v>7941</v>
      </c>
      <c r="F2707" s="21" t="s">
        <v>7942</v>
      </c>
      <c r="G2707" s="23"/>
      <c r="H2707" s="24" t="s">
        <v>292</v>
      </c>
    </row>
    <row r="2708" s="2" customFormat="1" ht="20" customHeight="1" spans="1:8">
      <c r="A2708" s="21">
        <v>2705</v>
      </c>
      <c r="B2708" s="22" t="s">
        <v>7730</v>
      </c>
      <c r="C2708" s="22" t="s">
        <v>6789</v>
      </c>
      <c r="D2708" s="21" t="s">
        <v>7943</v>
      </c>
      <c r="E2708" s="22" t="s">
        <v>7944</v>
      </c>
      <c r="F2708" s="21" t="s">
        <v>7945</v>
      </c>
      <c r="G2708" s="23"/>
      <c r="H2708" s="24" t="s">
        <v>292</v>
      </c>
    </row>
    <row r="2709" s="2" customFormat="1" ht="20" customHeight="1" spans="1:8">
      <c r="A2709" s="21">
        <v>2706</v>
      </c>
      <c r="B2709" s="22" t="s">
        <v>3579</v>
      </c>
      <c r="C2709" s="22" t="s">
        <v>7946</v>
      </c>
      <c r="D2709" s="21" t="s">
        <v>7947</v>
      </c>
      <c r="E2709" s="22" t="s">
        <v>7948</v>
      </c>
      <c r="F2709" s="21" t="s">
        <v>7949</v>
      </c>
      <c r="G2709" s="23">
        <v>92</v>
      </c>
      <c r="H2709" s="24"/>
    </row>
    <row r="2710" s="2" customFormat="1" ht="20" customHeight="1" spans="1:8">
      <c r="A2710" s="21">
        <v>2707</v>
      </c>
      <c r="B2710" s="22" t="s">
        <v>3579</v>
      </c>
      <c r="C2710" s="22" t="s">
        <v>7946</v>
      </c>
      <c r="D2710" s="21" t="s">
        <v>7950</v>
      </c>
      <c r="E2710" s="22" t="s">
        <v>7951</v>
      </c>
      <c r="F2710" s="21" t="s">
        <v>7952</v>
      </c>
      <c r="G2710" s="23">
        <v>63</v>
      </c>
      <c r="H2710" s="24"/>
    </row>
    <row r="2711" s="2" customFormat="1" ht="20" customHeight="1" spans="1:8">
      <c r="A2711" s="21">
        <v>2708</v>
      </c>
      <c r="B2711" s="22" t="s">
        <v>3579</v>
      </c>
      <c r="C2711" s="22" t="s">
        <v>7946</v>
      </c>
      <c r="D2711" s="21" t="s">
        <v>7953</v>
      </c>
      <c r="E2711" s="22" t="s">
        <v>7954</v>
      </c>
      <c r="F2711" s="21" t="s">
        <v>7955</v>
      </c>
      <c r="G2711" s="23">
        <v>55</v>
      </c>
      <c r="H2711" s="24"/>
    </row>
    <row r="2712" s="2" customFormat="1" ht="20" customHeight="1" spans="1:8">
      <c r="A2712" s="21">
        <v>2709</v>
      </c>
      <c r="B2712" s="22" t="s">
        <v>3579</v>
      </c>
      <c r="C2712" s="22" t="s">
        <v>7946</v>
      </c>
      <c r="D2712" s="21" t="s">
        <v>7956</v>
      </c>
      <c r="E2712" s="22" t="s">
        <v>7957</v>
      </c>
      <c r="F2712" s="21" t="s">
        <v>7958</v>
      </c>
      <c r="G2712" s="23">
        <v>39</v>
      </c>
      <c r="H2712" s="24"/>
    </row>
    <row r="2713" s="2" customFormat="1" ht="20" customHeight="1" spans="1:8">
      <c r="A2713" s="21">
        <v>2710</v>
      </c>
      <c r="B2713" s="22" t="s">
        <v>3579</v>
      </c>
      <c r="C2713" s="22" t="s">
        <v>7946</v>
      </c>
      <c r="D2713" s="21" t="s">
        <v>7959</v>
      </c>
      <c r="E2713" s="22" t="s">
        <v>7960</v>
      </c>
      <c r="F2713" s="21" t="s">
        <v>7961</v>
      </c>
      <c r="G2713" s="23">
        <v>29</v>
      </c>
      <c r="H2713" s="24"/>
    </row>
    <row r="2714" s="2" customFormat="1" ht="20" customHeight="1" spans="1:8">
      <c r="A2714" s="21">
        <v>2711</v>
      </c>
      <c r="B2714" s="22" t="s">
        <v>3579</v>
      </c>
      <c r="C2714" s="22" t="s">
        <v>7946</v>
      </c>
      <c r="D2714" s="21" t="s">
        <v>7962</v>
      </c>
      <c r="E2714" s="22" t="s">
        <v>7963</v>
      </c>
      <c r="F2714" s="21" t="s">
        <v>7964</v>
      </c>
      <c r="G2714" s="23"/>
      <c r="H2714" s="24" t="s">
        <v>292</v>
      </c>
    </row>
    <row r="2715" s="2" customFormat="1" ht="20" customHeight="1" spans="1:8">
      <c r="A2715" s="21">
        <v>2712</v>
      </c>
      <c r="B2715" s="22" t="s">
        <v>3579</v>
      </c>
      <c r="C2715" s="22" t="s">
        <v>7946</v>
      </c>
      <c r="D2715" s="21" t="s">
        <v>7965</v>
      </c>
      <c r="E2715" s="22" t="s">
        <v>7966</v>
      </c>
      <c r="F2715" s="21" t="s">
        <v>7967</v>
      </c>
      <c r="G2715" s="23"/>
      <c r="H2715" s="24" t="s">
        <v>292</v>
      </c>
    </row>
    <row r="2716" s="2" customFormat="1" ht="20" customHeight="1" spans="1:8">
      <c r="A2716" s="21">
        <v>2713</v>
      </c>
      <c r="B2716" s="22" t="s">
        <v>3579</v>
      </c>
      <c r="C2716" s="22" t="s">
        <v>7946</v>
      </c>
      <c r="D2716" s="21" t="s">
        <v>7968</v>
      </c>
      <c r="E2716" s="22" t="s">
        <v>7969</v>
      </c>
      <c r="F2716" s="21" t="s">
        <v>7970</v>
      </c>
      <c r="G2716" s="23"/>
      <c r="H2716" s="24" t="s">
        <v>292</v>
      </c>
    </row>
    <row r="2717" s="2" customFormat="1" ht="20" customHeight="1" spans="1:8">
      <c r="A2717" s="21">
        <v>2714</v>
      </c>
      <c r="B2717" s="22" t="s">
        <v>7971</v>
      </c>
      <c r="C2717" s="22" t="s">
        <v>7972</v>
      </c>
      <c r="D2717" s="21" t="s">
        <v>7973</v>
      </c>
      <c r="E2717" s="22" t="s">
        <v>7974</v>
      </c>
      <c r="F2717" s="21" t="s">
        <v>7975</v>
      </c>
      <c r="G2717" s="23">
        <v>78</v>
      </c>
      <c r="H2717" s="24"/>
    </row>
    <row r="2718" s="2" customFormat="1" ht="20" customHeight="1" spans="1:8">
      <c r="A2718" s="21">
        <v>2715</v>
      </c>
      <c r="B2718" s="22" t="s">
        <v>7971</v>
      </c>
      <c r="C2718" s="22" t="s">
        <v>7972</v>
      </c>
      <c r="D2718" s="21" t="s">
        <v>7976</v>
      </c>
      <c r="E2718" s="22" t="s">
        <v>7977</v>
      </c>
      <c r="F2718" s="21" t="s">
        <v>7978</v>
      </c>
      <c r="G2718" s="23">
        <v>78</v>
      </c>
      <c r="H2718" s="24"/>
    </row>
    <row r="2719" s="2" customFormat="1" ht="20" customHeight="1" spans="1:8">
      <c r="A2719" s="21">
        <v>2716</v>
      </c>
      <c r="B2719" s="22" t="s">
        <v>7971</v>
      </c>
      <c r="C2719" s="22" t="s">
        <v>7972</v>
      </c>
      <c r="D2719" s="21" t="s">
        <v>7979</v>
      </c>
      <c r="E2719" s="22" t="s">
        <v>7980</v>
      </c>
      <c r="F2719" s="21" t="s">
        <v>7981</v>
      </c>
      <c r="G2719" s="23">
        <v>77</v>
      </c>
      <c r="H2719" s="24"/>
    </row>
    <row r="2720" s="2" customFormat="1" ht="20" customHeight="1" spans="1:8">
      <c r="A2720" s="21">
        <v>2717</v>
      </c>
      <c r="B2720" s="22" t="s">
        <v>7971</v>
      </c>
      <c r="C2720" s="22" t="s">
        <v>7972</v>
      </c>
      <c r="D2720" s="21" t="s">
        <v>7982</v>
      </c>
      <c r="E2720" s="22" t="s">
        <v>7983</v>
      </c>
      <c r="F2720" s="21" t="s">
        <v>7984</v>
      </c>
      <c r="G2720" s="23">
        <v>76</v>
      </c>
      <c r="H2720" s="24"/>
    </row>
    <row r="2721" s="2" customFormat="1" ht="20" customHeight="1" spans="1:8">
      <c r="A2721" s="21">
        <v>2718</v>
      </c>
      <c r="B2721" s="22" t="s">
        <v>7971</v>
      </c>
      <c r="C2721" s="22" t="s">
        <v>7972</v>
      </c>
      <c r="D2721" s="21" t="s">
        <v>7985</v>
      </c>
      <c r="E2721" s="22" t="s">
        <v>7986</v>
      </c>
      <c r="F2721" s="21" t="s">
        <v>7987</v>
      </c>
      <c r="G2721" s="23">
        <v>76</v>
      </c>
      <c r="H2721" s="24"/>
    </row>
    <row r="2722" s="2" customFormat="1" ht="20" customHeight="1" spans="1:8">
      <c r="A2722" s="21">
        <v>2719</v>
      </c>
      <c r="B2722" s="22" t="s">
        <v>7971</v>
      </c>
      <c r="C2722" s="22" t="s">
        <v>7972</v>
      </c>
      <c r="D2722" s="21" t="s">
        <v>7988</v>
      </c>
      <c r="E2722" s="22" t="s">
        <v>7989</v>
      </c>
      <c r="F2722" s="21" t="s">
        <v>7990</v>
      </c>
      <c r="G2722" s="23">
        <v>76</v>
      </c>
      <c r="H2722" s="24"/>
    </row>
    <row r="2723" s="2" customFormat="1" ht="20" customHeight="1" spans="1:8">
      <c r="A2723" s="21">
        <v>2720</v>
      </c>
      <c r="B2723" s="22" t="s">
        <v>7971</v>
      </c>
      <c r="C2723" s="22" t="s">
        <v>7972</v>
      </c>
      <c r="D2723" s="21" t="s">
        <v>7991</v>
      </c>
      <c r="E2723" s="22" t="s">
        <v>7992</v>
      </c>
      <c r="F2723" s="21" t="s">
        <v>7993</v>
      </c>
      <c r="G2723" s="23">
        <v>75</v>
      </c>
      <c r="H2723" s="24"/>
    </row>
    <row r="2724" s="2" customFormat="1" ht="20" customHeight="1" spans="1:8">
      <c r="A2724" s="21">
        <v>2721</v>
      </c>
      <c r="B2724" s="22" t="s">
        <v>7971</v>
      </c>
      <c r="C2724" s="22" t="s">
        <v>7972</v>
      </c>
      <c r="D2724" s="21" t="s">
        <v>7994</v>
      </c>
      <c r="E2724" s="22" t="s">
        <v>7995</v>
      </c>
      <c r="F2724" s="21" t="s">
        <v>7996</v>
      </c>
      <c r="G2724" s="23">
        <v>75</v>
      </c>
      <c r="H2724" s="24"/>
    </row>
    <row r="2725" s="2" customFormat="1" ht="20" customHeight="1" spans="1:8">
      <c r="A2725" s="21">
        <v>2722</v>
      </c>
      <c r="B2725" s="22" t="s">
        <v>7971</v>
      </c>
      <c r="C2725" s="22" t="s">
        <v>7972</v>
      </c>
      <c r="D2725" s="21" t="s">
        <v>7997</v>
      </c>
      <c r="E2725" s="22" t="s">
        <v>7998</v>
      </c>
      <c r="F2725" s="21" t="s">
        <v>7999</v>
      </c>
      <c r="G2725" s="23">
        <v>74</v>
      </c>
      <c r="H2725" s="24"/>
    </row>
    <row r="2726" s="2" customFormat="1" ht="20" customHeight="1" spans="1:8">
      <c r="A2726" s="21">
        <v>2723</v>
      </c>
      <c r="B2726" s="22" t="s">
        <v>7971</v>
      </c>
      <c r="C2726" s="22" t="s">
        <v>7972</v>
      </c>
      <c r="D2726" s="21" t="s">
        <v>8000</v>
      </c>
      <c r="E2726" s="22" t="s">
        <v>8001</v>
      </c>
      <c r="F2726" s="21" t="s">
        <v>8002</v>
      </c>
      <c r="G2726" s="23">
        <v>74</v>
      </c>
      <c r="H2726" s="24"/>
    </row>
    <row r="2727" s="2" customFormat="1" ht="20" customHeight="1" spans="1:8">
      <c r="A2727" s="21">
        <v>2724</v>
      </c>
      <c r="B2727" s="22" t="s">
        <v>7971</v>
      </c>
      <c r="C2727" s="22" t="s">
        <v>7972</v>
      </c>
      <c r="D2727" s="21" t="s">
        <v>8003</v>
      </c>
      <c r="E2727" s="22" t="s">
        <v>8004</v>
      </c>
      <c r="F2727" s="21" t="s">
        <v>8005</v>
      </c>
      <c r="G2727" s="23">
        <v>73</v>
      </c>
      <c r="H2727" s="24"/>
    </row>
    <row r="2728" s="2" customFormat="1" ht="20" customHeight="1" spans="1:8">
      <c r="A2728" s="21">
        <v>2725</v>
      </c>
      <c r="B2728" s="22" t="s">
        <v>7971</v>
      </c>
      <c r="C2728" s="22" t="s">
        <v>7972</v>
      </c>
      <c r="D2728" s="21" t="s">
        <v>8006</v>
      </c>
      <c r="E2728" s="22" t="s">
        <v>8007</v>
      </c>
      <c r="F2728" s="21" t="s">
        <v>8008</v>
      </c>
      <c r="G2728" s="23">
        <v>72</v>
      </c>
      <c r="H2728" s="24"/>
    </row>
    <row r="2729" s="2" customFormat="1" ht="20" customHeight="1" spans="1:8">
      <c r="A2729" s="21">
        <v>2726</v>
      </c>
      <c r="B2729" s="22" t="s">
        <v>7971</v>
      </c>
      <c r="C2729" s="22" t="s">
        <v>7972</v>
      </c>
      <c r="D2729" s="21" t="s">
        <v>8009</v>
      </c>
      <c r="E2729" s="22" t="s">
        <v>8010</v>
      </c>
      <c r="F2729" s="21" t="s">
        <v>8011</v>
      </c>
      <c r="G2729" s="23">
        <v>72</v>
      </c>
      <c r="H2729" s="24"/>
    </row>
    <row r="2730" s="2" customFormat="1" ht="20" customHeight="1" spans="1:8">
      <c r="A2730" s="21">
        <v>2727</v>
      </c>
      <c r="B2730" s="22" t="s">
        <v>7971</v>
      </c>
      <c r="C2730" s="22" t="s">
        <v>7972</v>
      </c>
      <c r="D2730" s="21" t="s">
        <v>8012</v>
      </c>
      <c r="E2730" s="22" t="s">
        <v>8013</v>
      </c>
      <c r="F2730" s="21" t="s">
        <v>8014</v>
      </c>
      <c r="G2730" s="23">
        <v>72</v>
      </c>
      <c r="H2730" s="24"/>
    </row>
    <row r="2731" s="2" customFormat="1" ht="20" customHeight="1" spans="1:8">
      <c r="A2731" s="21">
        <v>2728</v>
      </c>
      <c r="B2731" s="22" t="s">
        <v>7971</v>
      </c>
      <c r="C2731" s="22" t="s">
        <v>7972</v>
      </c>
      <c r="D2731" s="21" t="s">
        <v>8015</v>
      </c>
      <c r="E2731" s="22" t="s">
        <v>8016</v>
      </c>
      <c r="F2731" s="21" t="s">
        <v>243</v>
      </c>
      <c r="G2731" s="23">
        <v>71</v>
      </c>
      <c r="H2731" s="24"/>
    </row>
    <row r="2732" s="2" customFormat="1" ht="20" customHeight="1" spans="1:8">
      <c r="A2732" s="21">
        <v>2729</v>
      </c>
      <c r="B2732" s="22" t="s">
        <v>7971</v>
      </c>
      <c r="C2732" s="22" t="s">
        <v>7972</v>
      </c>
      <c r="D2732" s="21" t="s">
        <v>8017</v>
      </c>
      <c r="E2732" s="22" t="s">
        <v>8018</v>
      </c>
      <c r="F2732" s="21" t="s">
        <v>8019</v>
      </c>
      <c r="G2732" s="23">
        <v>71</v>
      </c>
      <c r="H2732" s="24"/>
    </row>
    <row r="2733" s="2" customFormat="1" ht="20" customHeight="1" spans="1:8">
      <c r="A2733" s="21">
        <v>2730</v>
      </c>
      <c r="B2733" s="22" t="s">
        <v>7971</v>
      </c>
      <c r="C2733" s="22" t="s">
        <v>7972</v>
      </c>
      <c r="D2733" s="21" t="s">
        <v>8020</v>
      </c>
      <c r="E2733" s="22" t="s">
        <v>8021</v>
      </c>
      <c r="F2733" s="21" t="s">
        <v>1364</v>
      </c>
      <c r="G2733" s="23">
        <v>71</v>
      </c>
      <c r="H2733" s="24"/>
    </row>
    <row r="2734" s="2" customFormat="1" ht="20" customHeight="1" spans="1:8">
      <c r="A2734" s="21">
        <v>2731</v>
      </c>
      <c r="B2734" s="22" t="s">
        <v>7971</v>
      </c>
      <c r="C2734" s="22" t="s">
        <v>7972</v>
      </c>
      <c r="D2734" s="21" t="s">
        <v>8022</v>
      </c>
      <c r="E2734" s="22" t="s">
        <v>8023</v>
      </c>
      <c r="F2734" s="21" t="s">
        <v>8024</v>
      </c>
      <c r="G2734" s="23">
        <v>70</v>
      </c>
      <c r="H2734" s="24"/>
    </row>
    <row r="2735" s="2" customFormat="1" ht="20" customHeight="1" spans="1:8">
      <c r="A2735" s="21">
        <v>2732</v>
      </c>
      <c r="B2735" s="22" t="s">
        <v>7971</v>
      </c>
      <c r="C2735" s="22" t="s">
        <v>7972</v>
      </c>
      <c r="D2735" s="21" t="s">
        <v>8025</v>
      </c>
      <c r="E2735" s="22" t="s">
        <v>8026</v>
      </c>
      <c r="F2735" s="21" t="s">
        <v>4907</v>
      </c>
      <c r="G2735" s="23">
        <v>70</v>
      </c>
      <c r="H2735" s="24"/>
    </row>
    <row r="2736" s="2" customFormat="1" ht="20" customHeight="1" spans="1:8">
      <c r="A2736" s="21">
        <v>2733</v>
      </c>
      <c r="B2736" s="22" t="s">
        <v>7971</v>
      </c>
      <c r="C2736" s="22" t="s">
        <v>7972</v>
      </c>
      <c r="D2736" s="21" t="s">
        <v>8027</v>
      </c>
      <c r="E2736" s="22" t="s">
        <v>8028</v>
      </c>
      <c r="F2736" s="21" t="s">
        <v>8029</v>
      </c>
      <c r="G2736" s="23">
        <v>70</v>
      </c>
      <c r="H2736" s="24"/>
    </row>
    <row r="2737" s="2" customFormat="1" ht="20" customHeight="1" spans="1:8">
      <c r="A2737" s="21">
        <v>2734</v>
      </c>
      <c r="B2737" s="22" t="s">
        <v>7971</v>
      </c>
      <c r="C2737" s="22" t="s">
        <v>7972</v>
      </c>
      <c r="D2737" s="21" t="s">
        <v>8030</v>
      </c>
      <c r="E2737" s="22" t="s">
        <v>8031</v>
      </c>
      <c r="F2737" s="21" t="s">
        <v>8032</v>
      </c>
      <c r="G2737" s="23">
        <v>70</v>
      </c>
      <c r="H2737" s="24"/>
    </row>
    <row r="2738" s="2" customFormat="1" ht="20" customHeight="1" spans="1:8">
      <c r="A2738" s="21">
        <v>2735</v>
      </c>
      <c r="B2738" s="22" t="s">
        <v>7971</v>
      </c>
      <c r="C2738" s="22" t="s">
        <v>7972</v>
      </c>
      <c r="D2738" s="21" t="s">
        <v>8033</v>
      </c>
      <c r="E2738" s="22" t="s">
        <v>8034</v>
      </c>
      <c r="F2738" s="21" t="s">
        <v>8035</v>
      </c>
      <c r="G2738" s="23">
        <v>70</v>
      </c>
      <c r="H2738" s="24"/>
    </row>
    <row r="2739" s="2" customFormat="1" ht="20" customHeight="1" spans="1:8">
      <c r="A2739" s="21">
        <v>2736</v>
      </c>
      <c r="B2739" s="22" t="s">
        <v>7971</v>
      </c>
      <c r="C2739" s="22" t="s">
        <v>7972</v>
      </c>
      <c r="D2739" s="21" t="s">
        <v>8036</v>
      </c>
      <c r="E2739" s="22" t="s">
        <v>8037</v>
      </c>
      <c r="F2739" s="21" t="s">
        <v>8038</v>
      </c>
      <c r="G2739" s="23">
        <v>70</v>
      </c>
      <c r="H2739" s="24"/>
    </row>
    <row r="2740" s="2" customFormat="1" ht="20" customHeight="1" spans="1:8">
      <c r="A2740" s="21">
        <v>2737</v>
      </c>
      <c r="B2740" s="22" t="s">
        <v>7971</v>
      </c>
      <c r="C2740" s="22" t="s">
        <v>7972</v>
      </c>
      <c r="D2740" s="21" t="s">
        <v>8039</v>
      </c>
      <c r="E2740" s="22" t="s">
        <v>8040</v>
      </c>
      <c r="F2740" s="21" t="s">
        <v>8041</v>
      </c>
      <c r="G2740" s="23">
        <v>69</v>
      </c>
      <c r="H2740" s="24"/>
    </row>
    <row r="2741" s="2" customFormat="1" ht="20" customHeight="1" spans="1:8">
      <c r="A2741" s="21">
        <v>2738</v>
      </c>
      <c r="B2741" s="22" t="s">
        <v>7971</v>
      </c>
      <c r="C2741" s="22" t="s">
        <v>7972</v>
      </c>
      <c r="D2741" s="21" t="s">
        <v>8042</v>
      </c>
      <c r="E2741" s="22" t="s">
        <v>8043</v>
      </c>
      <c r="F2741" s="21" t="s">
        <v>8044</v>
      </c>
      <c r="G2741" s="23">
        <v>69</v>
      </c>
      <c r="H2741" s="24"/>
    </row>
    <row r="2742" s="2" customFormat="1" ht="20" customHeight="1" spans="1:8">
      <c r="A2742" s="21">
        <v>2739</v>
      </c>
      <c r="B2742" s="22" t="s">
        <v>7971</v>
      </c>
      <c r="C2742" s="22" t="s">
        <v>7972</v>
      </c>
      <c r="D2742" s="21" t="s">
        <v>8045</v>
      </c>
      <c r="E2742" s="22" t="s">
        <v>8046</v>
      </c>
      <c r="F2742" s="21" t="s">
        <v>8047</v>
      </c>
      <c r="G2742" s="23">
        <v>68</v>
      </c>
      <c r="H2742" s="24"/>
    </row>
    <row r="2743" s="2" customFormat="1" ht="20" customHeight="1" spans="1:8">
      <c r="A2743" s="21">
        <v>2740</v>
      </c>
      <c r="B2743" s="22" t="s">
        <v>7971</v>
      </c>
      <c r="C2743" s="22" t="s">
        <v>7972</v>
      </c>
      <c r="D2743" s="21" t="s">
        <v>8048</v>
      </c>
      <c r="E2743" s="22" t="s">
        <v>8049</v>
      </c>
      <c r="F2743" s="21" t="s">
        <v>8050</v>
      </c>
      <c r="G2743" s="23">
        <v>68</v>
      </c>
      <c r="H2743" s="24"/>
    </row>
    <row r="2744" s="2" customFormat="1" ht="20" customHeight="1" spans="1:8">
      <c r="A2744" s="21">
        <v>2741</v>
      </c>
      <c r="B2744" s="22" t="s">
        <v>7971</v>
      </c>
      <c r="C2744" s="22" t="s">
        <v>7972</v>
      </c>
      <c r="D2744" s="21" t="s">
        <v>8051</v>
      </c>
      <c r="E2744" s="22" t="s">
        <v>8052</v>
      </c>
      <c r="F2744" s="21" t="s">
        <v>1013</v>
      </c>
      <c r="G2744" s="23">
        <v>68</v>
      </c>
      <c r="H2744" s="24"/>
    </row>
    <row r="2745" s="2" customFormat="1" ht="20" customHeight="1" spans="1:8">
      <c r="A2745" s="21">
        <v>2742</v>
      </c>
      <c r="B2745" s="22" t="s">
        <v>7971</v>
      </c>
      <c r="C2745" s="22" t="s">
        <v>7972</v>
      </c>
      <c r="D2745" s="21" t="s">
        <v>8053</v>
      </c>
      <c r="E2745" s="22" t="s">
        <v>8054</v>
      </c>
      <c r="F2745" s="21" t="s">
        <v>8055</v>
      </c>
      <c r="G2745" s="23">
        <v>68</v>
      </c>
      <c r="H2745" s="24"/>
    </row>
    <row r="2746" s="2" customFormat="1" ht="20" customHeight="1" spans="1:8">
      <c r="A2746" s="21">
        <v>2743</v>
      </c>
      <c r="B2746" s="22" t="s">
        <v>7971</v>
      </c>
      <c r="C2746" s="22" t="s">
        <v>7972</v>
      </c>
      <c r="D2746" s="21" t="s">
        <v>8056</v>
      </c>
      <c r="E2746" s="22" t="s">
        <v>8057</v>
      </c>
      <c r="F2746" s="21" t="s">
        <v>3208</v>
      </c>
      <c r="G2746" s="23">
        <v>67</v>
      </c>
      <c r="H2746" s="24"/>
    </row>
    <row r="2747" s="2" customFormat="1" ht="20" customHeight="1" spans="1:8">
      <c r="A2747" s="21">
        <v>2744</v>
      </c>
      <c r="B2747" s="22" t="s">
        <v>7971</v>
      </c>
      <c r="C2747" s="22" t="s">
        <v>7972</v>
      </c>
      <c r="D2747" s="21" t="s">
        <v>8058</v>
      </c>
      <c r="E2747" s="22" t="s">
        <v>8059</v>
      </c>
      <c r="F2747" s="21" t="s">
        <v>8060</v>
      </c>
      <c r="G2747" s="23">
        <v>67</v>
      </c>
      <c r="H2747" s="24"/>
    </row>
    <row r="2748" s="2" customFormat="1" ht="20" customHeight="1" spans="1:8">
      <c r="A2748" s="21">
        <v>2745</v>
      </c>
      <c r="B2748" s="22" t="s">
        <v>7971</v>
      </c>
      <c r="C2748" s="22" t="s">
        <v>7972</v>
      </c>
      <c r="D2748" s="21" t="s">
        <v>8061</v>
      </c>
      <c r="E2748" s="22" t="s">
        <v>8062</v>
      </c>
      <c r="F2748" s="21" t="s">
        <v>8063</v>
      </c>
      <c r="G2748" s="23">
        <v>67</v>
      </c>
      <c r="H2748" s="24"/>
    </row>
    <row r="2749" s="2" customFormat="1" ht="20" customHeight="1" spans="1:8">
      <c r="A2749" s="21">
        <v>2746</v>
      </c>
      <c r="B2749" s="22" t="s">
        <v>7971</v>
      </c>
      <c r="C2749" s="22" t="s">
        <v>7972</v>
      </c>
      <c r="D2749" s="21" t="s">
        <v>8064</v>
      </c>
      <c r="E2749" s="22" t="s">
        <v>8065</v>
      </c>
      <c r="F2749" s="21" t="s">
        <v>8066</v>
      </c>
      <c r="G2749" s="23">
        <v>67</v>
      </c>
      <c r="H2749" s="24"/>
    </row>
    <row r="2750" s="2" customFormat="1" ht="20" customHeight="1" spans="1:8">
      <c r="A2750" s="21">
        <v>2747</v>
      </c>
      <c r="B2750" s="22" t="s">
        <v>7971</v>
      </c>
      <c r="C2750" s="22" t="s">
        <v>7972</v>
      </c>
      <c r="D2750" s="21" t="s">
        <v>8067</v>
      </c>
      <c r="E2750" s="22" t="s">
        <v>8068</v>
      </c>
      <c r="F2750" s="21" t="s">
        <v>4152</v>
      </c>
      <c r="G2750" s="23">
        <v>67</v>
      </c>
      <c r="H2750" s="24"/>
    </row>
    <row r="2751" s="2" customFormat="1" ht="20" customHeight="1" spans="1:8">
      <c r="A2751" s="21">
        <v>2748</v>
      </c>
      <c r="B2751" s="22" t="s">
        <v>7971</v>
      </c>
      <c r="C2751" s="22" t="s">
        <v>7972</v>
      </c>
      <c r="D2751" s="21" t="s">
        <v>8069</v>
      </c>
      <c r="E2751" s="22" t="s">
        <v>8070</v>
      </c>
      <c r="F2751" s="21" t="s">
        <v>8071</v>
      </c>
      <c r="G2751" s="23">
        <v>66</v>
      </c>
      <c r="H2751" s="24"/>
    </row>
    <row r="2752" s="2" customFormat="1" ht="20" customHeight="1" spans="1:8">
      <c r="A2752" s="21">
        <v>2749</v>
      </c>
      <c r="B2752" s="22" t="s">
        <v>7971</v>
      </c>
      <c r="C2752" s="22" t="s">
        <v>7972</v>
      </c>
      <c r="D2752" s="21" t="s">
        <v>8072</v>
      </c>
      <c r="E2752" s="22" t="s">
        <v>8073</v>
      </c>
      <c r="F2752" s="21" t="s">
        <v>8074</v>
      </c>
      <c r="G2752" s="23">
        <v>66</v>
      </c>
      <c r="H2752" s="24"/>
    </row>
    <row r="2753" s="2" customFormat="1" ht="20" customHeight="1" spans="1:8">
      <c r="A2753" s="21">
        <v>2750</v>
      </c>
      <c r="B2753" s="22" t="s">
        <v>7971</v>
      </c>
      <c r="C2753" s="22" t="s">
        <v>7972</v>
      </c>
      <c r="D2753" s="21" t="s">
        <v>8075</v>
      </c>
      <c r="E2753" s="22" t="s">
        <v>8076</v>
      </c>
      <c r="F2753" s="21" t="s">
        <v>8077</v>
      </c>
      <c r="G2753" s="23">
        <v>66</v>
      </c>
      <c r="H2753" s="24"/>
    </row>
    <row r="2754" s="2" customFormat="1" ht="20" customHeight="1" spans="1:8">
      <c r="A2754" s="21">
        <v>2751</v>
      </c>
      <c r="B2754" s="22" t="s">
        <v>7971</v>
      </c>
      <c r="C2754" s="22" t="s">
        <v>7972</v>
      </c>
      <c r="D2754" s="21" t="s">
        <v>8078</v>
      </c>
      <c r="E2754" s="22" t="s">
        <v>8079</v>
      </c>
      <c r="F2754" s="21" t="s">
        <v>8080</v>
      </c>
      <c r="G2754" s="23">
        <v>65</v>
      </c>
      <c r="H2754" s="24"/>
    </row>
    <row r="2755" s="2" customFormat="1" ht="20" customHeight="1" spans="1:8">
      <c r="A2755" s="21">
        <v>2752</v>
      </c>
      <c r="B2755" s="22" t="s">
        <v>7971</v>
      </c>
      <c r="C2755" s="22" t="s">
        <v>7972</v>
      </c>
      <c r="D2755" s="21" t="s">
        <v>8081</v>
      </c>
      <c r="E2755" s="22" t="s">
        <v>8082</v>
      </c>
      <c r="F2755" s="21" t="s">
        <v>6500</v>
      </c>
      <c r="G2755" s="23">
        <v>65</v>
      </c>
      <c r="H2755" s="24"/>
    </row>
    <row r="2756" s="2" customFormat="1" ht="20" customHeight="1" spans="1:8">
      <c r="A2756" s="21">
        <v>2753</v>
      </c>
      <c r="B2756" s="22" t="s">
        <v>7971</v>
      </c>
      <c r="C2756" s="22" t="s">
        <v>7972</v>
      </c>
      <c r="D2756" s="21" t="s">
        <v>8083</v>
      </c>
      <c r="E2756" s="22" t="s">
        <v>8084</v>
      </c>
      <c r="F2756" s="21" t="s">
        <v>8085</v>
      </c>
      <c r="G2756" s="23">
        <v>65</v>
      </c>
      <c r="H2756" s="24"/>
    </row>
    <row r="2757" s="2" customFormat="1" ht="20" customHeight="1" spans="1:8">
      <c r="A2757" s="21">
        <v>2754</v>
      </c>
      <c r="B2757" s="22" t="s">
        <v>7971</v>
      </c>
      <c r="C2757" s="22" t="s">
        <v>7972</v>
      </c>
      <c r="D2757" s="21" t="s">
        <v>8086</v>
      </c>
      <c r="E2757" s="22" t="s">
        <v>8087</v>
      </c>
      <c r="F2757" s="21" t="s">
        <v>8088</v>
      </c>
      <c r="G2757" s="23">
        <v>65</v>
      </c>
      <c r="H2757" s="24"/>
    </row>
    <row r="2758" s="2" customFormat="1" ht="20" customHeight="1" spans="1:8">
      <c r="A2758" s="21">
        <v>2755</v>
      </c>
      <c r="B2758" s="22" t="s">
        <v>7971</v>
      </c>
      <c r="C2758" s="22" t="s">
        <v>7972</v>
      </c>
      <c r="D2758" s="21" t="s">
        <v>8089</v>
      </c>
      <c r="E2758" s="22" t="s">
        <v>8090</v>
      </c>
      <c r="F2758" s="21" t="s">
        <v>8091</v>
      </c>
      <c r="G2758" s="23">
        <v>64</v>
      </c>
      <c r="H2758" s="24"/>
    </row>
    <row r="2759" s="2" customFormat="1" ht="20" customHeight="1" spans="1:8">
      <c r="A2759" s="21">
        <v>2756</v>
      </c>
      <c r="B2759" s="22" t="s">
        <v>7971</v>
      </c>
      <c r="C2759" s="22" t="s">
        <v>7972</v>
      </c>
      <c r="D2759" s="21" t="s">
        <v>8092</v>
      </c>
      <c r="E2759" s="22" t="s">
        <v>8093</v>
      </c>
      <c r="F2759" s="21" t="s">
        <v>8094</v>
      </c>
      <c r="G2759" s="23">
        <v>64</v>
      </c>
      <c r="H2759" s="24"/>
    </row>
    <row r="2760" s="2" customFormat="1" ht="20" customHeight="1" spans="1:8">
      <c r="A2760" s="21">
        <v>2757</v>
      </c>
      <c r="B2760" s="22" t="s">
        <v>7971</v>
      </c>
      <c r="C2760" s="22" t="s">
        <v>7972</v>
      </c>
      <c r="D2760" s="21" t="s">
        <v>8095</v>
      </c>
      <c r="E2760" s="22" t="s">
        <v>8096</v>
      </c>
      <c r="F2760" s="21" t="s">
        <v>8097</v>
      </c>
      <c r="G2760" s="23">
        <v>62</v>
      </c>
      <c r="H2760" s="24"/>
    </row>
    <row r="2761" s="2" customFormat="1" ht="20" customHeight="1" spans="1:8">
      <c r="A2761" s="21">
        <v>2758</v>
      </c>
      <c r="B2761" s="22" t="s">
        <v>7971</v>
      </c>
      <c r="C2761" s="22" t="s">
        <v>7972</v>
      </c>
      <c r="D2761" s="21" t="s">
        <v>8098</v>
      </c>
      <c r="E2761" s="22" t="s">
        <v>8099</v>
      </c>
      <c r="F2761" s="21" t="s">
        <v>8100</v>
      </c>
      <c r="G2761" s="23">
        <v>62</v>
      </c>
      <c r="H2761" s="24"/>
    </row>
    <row r="2762" s="2" customFormat="1" ht="20" customHeight="1" spans="1:8">
      <c r="A2762" s="21">
        <v>2759</v>
      </c>
      <c r="B2762" s="22" t="s">
        <v>7971</v>
      </c>
      <c r="C2762" s="22" t="s">
        <v>7972</v>
      </c>
      <c r="D2762" s="21" t="s">
        <v>8101</v>
      </c>
      <c r="E2762" s="22" t="s">
        <v>8102</v>
      </c>
      <c r="F2762" s="21" t="s">
        <v>8103</v>
      </c>
      <c r="G2762" s="23">
        <v>61</v>
      </c>
      <c r="H2762" s="24"/>
    </row>
    <row r="2763" s="2" customFormat="1" ht="20" customHeight="1" spans="1:8">
      <c r="A2763" s="21">
        <v>2760</v>
      </c>
      <c r="B2763" s="22" t="s">
        <v>7971</v>
      </c>
      <c r="C2763" s="22" t="s">
        <v>7972</v>
      </c>
      <c r="D2763" s="21" t="s">
        <v>8104</v>
      </c>
      <c r="E2763" s="22" t="s">
        <v>8105</v>
      </c>
      <c r="F2763" s="21" t="s">
        <v>8106</v>
      </c>
      <c r="G2763" s="23">
        <v>61</v>
      </c>
      <c r="H2763" s="24"/>
    </row>
    <row r="2764" s="2" customFormat="1" ht="20" customHeight="1" spans="1:8">
      <c r="A2764" s="21">
        <v>2761</v>
      </c>
      <c r="B2764" s="22" t="s">
        <v>7971</v>
      </c>
      <c r="C2764" s="22" t="s">
        <v>7972</v>
      </c>
      <c r="D2764" s="21" t="s">
        <v>8107</v>
      </c>
      <c r="E2764" s="22" t="s">
        <v>5174</v>
      </c>
      <c r="F2764" s="21" t="s">
        <v>8108</v>
      </c>
      <c r="G2764" s="23">
        <v>60</v>
      </c>
      <c r="H2764" s="24"/>
    </row>
    <row r="2765" s="2" customFormat="1" ht="20" customHeight="1" spans="1:8">
      <c r="A2765" s="21">
        <v>2762</v>
      </c>
      <c r="B2765" s="22" t="s">
        <v>7971</v>
      </c>
      <c r="C2765" s="22" t="s">
        <v>7972</v>
      </c>
      <c r="D2765" s="21" t="s">
        <v>8109</v>
      </c>
      <c r="E2765" s="22" t="s">
        <v>8110</v>
      </c>
      <c r="F2765" s="21" t="s">
        <v>8111</v>
      </c>
      <c r="G2765" s="23">
        <v>60</v>
      </c>
      <c r="H2765" s="24"/>
    </row>
    <row r="2766" s="2" customFormat="1" ht="20" customHeight="1" spans="1:8">
      <c r="A2766" s="21">
        <v>2763</v>
      </c>
      <c r="B2766" s="22" t="s">
        <v>7971</v>
      </c>
      <c r="C2766" s="22" t="s">
        <v>7972</v>
      </c>
      <c r="D2766" s="21" t="s">
        <v>8112</v>
      </c>
      <c r="E2766" s="22" t="s">
        <v>8113</v>
      </c>
      <c r="F2766" s="21" t="s">
        <v>7397</v>
      </c>
      <c r="G2766" s="23">
        <v>60</v>
      </c>
      <c r="H2766" s="24"/>
    </row>
    <row r="2767" s="2" customFormat="1" ht="20" customHeight="1" spans="1:8">
      <c r="A2767" s="21">
        <v>2764</v>
      </c>
      <c r="B2767" s="22" t="s">
        <v>7971</v>
      </c>
      <c r="C2767" s="22" t="s">
        <v>7972</v>
      </c>
      <c r="D2767" s="21" t="s">
        <v>8114</v>
      </c>
      <c r="E2767" s="22" t="s">
        <v>8115</v>
      </c>
      <c r="F2767" s="21" t="s">
        <v>3448</v>
      </c>
      <c r="G2767" s="23">
        <v>60</v>
      </c>
      <c r="H2767" s="24"/>
    </row>
    <row r="2768" s="2" customFormat="1" ht="20" customHeight="1" spans="1:8">
      <c r="A2768" s="21">
        <v>2765</v>
      </c>
      <c r="B2768" s="22" t="s">
        <v>7971</v>
      </c>
      <c r="C2768" s="22" t="s">
        <v>7972</v>
      </c>
      <c r="D2768" s="21" t="s">
        <v>8116</v>
      </c>
      <c r="E2768" s="22" t="s">
        <v>8117</v>
      </c>
      <c r="F2768" s="21" t="s">
        <v>8118</v>
      </c>
      <c r="G2768" s="23">
        <v>60</v>
      </c>
      <c r="H2768" s="24"/>
    </row>
    <row r="2769" s="2" customFormat="1" ht="20" customHeight="1" spans="1:8">
      <c r="A2769" s="21">
        <v>2766</v>
      </c>
      <c r="B2769" s="22" t="s">
        <v>7971</v>
      </c>
      <c r="C2769" s="22" t="s">
        <v>7972</v>
      </c>
      <c r="D2769" s="21" t="s">
        <v>8119</v>
      </c>
      <c r="E2769" s="22" t="s">
        <v>8120</v>
      </c>
      <c r="F2769" s="21" t="s">
        <v>8121</v>
      </c>
      <c r="G2769" s="23">
        <v>60</v>
      </c>
      <c r="H2769" s="24"/>
    </row>
    <row r="2770" s="2" customFormat="1" ht="20" customHeight="1" spans="1:8">
      <c r="A2770" s="21">
        <v>2767</v>
      </c>
      <c r="B2770" s="22" t="s">
        <v>7971</v>
      </c>
      <c r="C2770" s="22" t="s">
        <v>7972</v>
      </c>
      <c r="D2770" s="21" t="s">
        <v>8122</v>
      </c>
      <c r="E2770" s="22" t="s">
        <v>8123</v>
      </c>
      <c r="F2770" s="21" t="s">
        <v>8124</v>
      </c>
      <c r="G2770" s="23">
        <v>59</v>
      </c>
      <c r="H2770" s="24"/>
    </row>
    <row r="2771" s="2" customFormat="1" ht="20" customHeight="1" spans="1:8">
      <c r="A2771" s="21">
        <v>2768</v>
      </c>
      <c r="B2771" s="22" t="s">
        <v>7971</v>
      </c>
      <c r="C2771" s="22" t="s">
        <v>7972</v>
      </c>
      <c r="D2771" s="21" t="s">
        <v>8125</v>
      </c>
      <c r="E2771" s="22" t="s">
        <v>8126</v>
      </c>
      <c r="F2771" s="21" t="s">
        <v>8127</v>
      </c>
      <c r="G2771" s="23">
        <v>59</v>
      </c>
      <c r="H2771" s="24"/>
    </row>
    <row r="2772" s="2" customFormat="1" ht="20" customHeight="1" spans="1:8">
      <c r="A2772" s="21">
        <v>2769</v>
      </c>
      <c r="B2772" s="22" t="s">
        <v>7971</v>
      </c>
      <c r="C2772" s="22" t="s">
        <v>7972</v>
      </c>
      <c r="D2772" s="21" t="s">
        <v>8128</v>
      </c>
      <c r="E2772" s="22" t="s">
        <v>8129</v>
      </c>
      <c r="F2772" s="21" t="s">
        <v>8130</v>
      </c>
      <c r="G2772" s="23">
        <v>59</v>
      </c>
      <c r="H2772" s="24"/>
    </row>
    <row r="2773" s="2" customFormat="1" ht="20" customHeight="1" spans="1:8">
      <c r="A2773" s="21">
        <v>2770</v>
      </c>
      <c r="B2773" s="22" t="s">
        <v>7971</v>
      </c>
      <c r="C2773" s="22" t="s">
        <v>7972</v>
      </c>
      <c r="D2773" s="21" t="s">
        <v>8131</v>
      </c>
      <c r="E2773" s="22" t="s">
        <v>8132</v>
      </c>
      <c r="F2773" s="21" t="s">
        <v>8133</v>
      </c>
      <c r="G2773" s="23">
        <v>59</v>
      </c>
      <c r="H2773" s="24"/>
    </row>
    <row r="2774" s="2" customFormat="1" ht="20" customHeight="1" spans="1:8">
      <c r="A2774" s="21">
        <v>2771</v>
      </c>
      <c r="B2774" s="22" t="s">
        <v>7971</v>
      </c>
      <c r="C2774" s="22" t="s">
        <v>7972</v>
      </c>
      <c r="D2774" s="21" t="s">
        <v>8134</v>
      </c>
      <c r="E2774" s="22" t="s">
        <v>8135</v>
      </c>
      <c r="F2774" s="21" t="s">
        <v>8136</v>
      </c>
      <c r="G2774" s="23">
        <v>59</v>
      </c>
      <c r="H2774" s="24"/>
    </row>
    <row r="2775" s="2" customFormat="1" ht="20" customHeight="1" spans="1:8">
      <c r="A2775" s="21">
        <v>2772</v>
      </c>
      <c r="B2775" s="22" t="s">
        <v>7971</v>
      </c>
      <c r="C2775" s="22" t="s">
        <v>7972</v>
      </c>
      <c r="D2775" s="21" t="s">
        <v>8137</v>
      </c>
      <c r="E2775" s="22" t="s">
        <v>8138</v>
      </c>
      <c r="F2775" s="21" t="s">
        <v>8139</v>
      </c>
      <c r="G2775" s="23">
        <v>58</v>
      </c>
      <c r="H2775" s="24"/>
    </row>
    <row r="2776" s="2" customFormat="1" ht="20" customHeight="1" spans="1:8">
      <c r="A2776" s="21">
        <v>2773</v>
      </c>
      <c r="B2776" s="22" t="s">
        <v>7971</v>
      </c>
      <c r="C2776" s="22" t="s">
        <v>7972</v>
      </c>
      <c r="D2776" s="21" t="s">
        <v>8140</v>
      </c>
      <c r="E2776" s="22" t="s">
        <v>8141</v>
      </c>
      <c r="F2776" s="21" t="s">
        <v>8142</v>
      </c>
      <c r="G2776" s="23">
        <v>58</v>
      </c>
      <c r="H2776" s="24"/>
    </row>
    <row r="2777" s="2" customFormat="1" ht="20" customHeight="1" spans="1:8">
      <c r="A2777" s="21">
        <v>2774</v>
      </c>
      <c r="B2777" s="22" t="s">
        <v>7971</v>
      </c>
      <c r="C2777" s="22" t="s">
        <v>7972</v>
      </c>
      <c r="D2777" s="21" t="s">
        <v>8143</v>
      </c>
      <c r="E2777" s="22" t="s">
        <v>8144</v>
      </c>
      <c r="F2777" s="21" t="s">
        <v>8145</v>
      </c>
      <c r="G2777" s="23">
        <v>57</v>
      </c>
      <c r="H2777" s="24"/>
    </row>
    <row r="2778" s="2" customFormat="1" ht="20" customHeight="1" spans="1:8">
      <c r="A2778" s="21">
        <v>2775</v>
      </c>
      <c r="B2778" s="22" t="s">
        <v>7971</v>
      </c>
      <c r="C2778" s="22" t="s">
        <v>7972</v>
      </c>
      <c r="D2778" s="21" t="s">
        <v>8146</v>
      </c>
      <c r="E2778" s="22" t="s">
        <v>8147</v>
      </c>
      <c r="F2778" s="21" t="s">
        <v>8148</v>
      </c>
      <c r="G2778" s="23">
        <v>57</v>
      </c>
      <c r="H2778" s="24"/>
    </row>
    <row r="2779" s="2" customFormat="1" ht="20" customHeight="1" spans="1:8">
      <c r="A2779" s="21">
        <v>2776</v>
      </c>
      <c r="B2779" s="22" t="s">
        <v>7971</v>
      </c>
      <c r="C2779" s="22" t="s">
        <v>7972</v>
      </c>
      <c r="D2779" s="21" t="s">
        <v>8149</v>
      </c>
      <c r="E2779" s="22" t="s">
        <v>8150</v>
      </c>
      <c r="F2779" s="21" t="s">
        <v>8151</v>
      </c>
      <c r="G2779" s="23">
        <v>56</v>
      </c>
      <c r="H2779" s="24"/>
    </row>
    <row r="2780" s="2" customFormat="1" ht="20" customHeight="1" spans="1:8">
      <c r="A2780" s="21">
        <v>2777</v>
      </c>
      <c r="B2780" s="22" t="s">
        <v>7971</v>
      </c>
      <c r="C2780" s="22" t="s">
        <v>7972</v>
      </c>
      <c r="D2780" s="21" t="s">
        <v>8152</v>
      </c>
      <c r="E2780" s="22" t="s">
        <v>8153</v>
      </c>
      <c r="F2780" s="21" t="s">
        <v>8154</v>
      </c>
      <c r="G2780" s="23">
        <v>56</v>
      </c>
      <c r="H2780" s="24"/>
    </row>
    <row r="2781" s="2" customFormat="1" ht="20" customHeight="1" spans="1:8">
      <c r="A2781" s="21">
        <v>2778</v>
      </c>
      <c r="B2781" s="22" t="s">
        <v>7971</v>
      </c>
      <c r="C2781" s="22" t="s">
        <v>7972</v>
      </c>
      <c r="D2781" s="21" t="s">
        <v>8155</v>
      </c>
      <c r="E2781" s="22" t="s">
        <v>8156</v>
      </c>
      <c r="F2781" s="21" t="s">
        <v>8157</v>
      </c>
      <c r="G2781" s="23">
        <v>55</v>
      </c>
      <c r="H2781" s="24"/>
    </row>
    <row r="2782" s="2" customFormat="1" ht="20" customHeight="1" spans="1:8">
      <c r="A2782" s="21">
        <v>2779</v>
      </c>
      <c r="B2782" s="22" t="s">
        <v>7971</v>
      </c>
      <c r="C2782" s="22" t="s">
        <v>7972</v>
      </c>
      <c r="D2782" s="21" t="s">
        <v>8158</v>
      </c>
      <c r="E2782" s="22" t="s">
        <v>8159</v>
      </c>
      <c r="F2782" s="21" t="s">
        <v>8160</v>
      </c>
      <c r="G2782" s="23">
        <v>54</v>
      </c>
      <c r="H2782" s="24"/>
    </row>
    <row r="2783" s="2" customFormat="1" ht="20" customHeight="1" spans="1:8">
      <c r="A2783" s="21">
        <v>2780</v>
      </c>
      <c r="B2783" s="22" t="s">
        <v>7971</v>
      </c>
      <c r="C2783" s="22" t="s">
        <v>7972</v>
      </c>
      <c r="D2783" s="21" t="s">
        <v>8161</v>
      </c>
      <c r="E2783" s="22" t="s">
        <v>8162</v>
      </c>
      <c r="F2783" s="21" t="s">
        <v>8163</v>
      </c>
      <c r="G2783" s="23">
        <v>44</v>
      </c>
      <c r="H2783" s="24"/>
    </row>
    <row r="2784" s="2" customFormat="1" ht="20" customHeight="1" spans="1:8">
      <c r="A2784" s="21">
        <v>2781</v>
      </c>
      <c r="B2784" s="22" t="s">
        <v>7971</v>
      </c>
      <c r="C2784" s="22" t="s">
        <v>7972</v>
      </c>
      <c r="D2784" s="21" t="s">
        <v>8164</v>
      </c>
      <c r="E2784" s="22" t="s">
        <v>8165</v>
      </c>
      <c r="F2784" s="21" t="s">
        <v>8166</v>
      </c>
      <c r="G2784" s="23"/>
      <c r="H2784" s="24" t="s">
        <v>292</v>
      </c>
    </row>
    <row r="2785" s="2" customFormat="1" ht="20" customHeight="1" spans="1:8">
      <c r="A2785" s="21">
        <v>2782</v>
      </c>
      <c r="B2785" s="22" t="s">
        <v>7971</v>
      </c>
      <c r="C2785" s="22" t="s">
        <v>7972</v>
      </c>
      <c r="D2785" s="21" t="s">
        <v>8167</v>
      </c>
      <c r="E2785" s="22" t="s">
        <v>8168</v>
      </c>
      <c r="F2785" s="21" t="s">
        <v>8169</v>
      </c>
      <c r="G2785" s="23"/>
      <c r="H2785" s="24" t="s">
        <v>292</v>
      </c>
    </row>
    <row r="2786" s="2" customFormat="1" ht="20" customHeight="1" spans="1:8">
      <c r="A2786" s="21">
        <v>2783</v>
      </c>
      <c r="B2786" s="22" t="s">
        <v>7971</v>
      </c>
      <c r="C2786" s="22" t="s">
        <v>7972</v>
      </c>
      <c r="D2786" s="21" t="s">
        <v>8170</v>
      </c>
      <c r="E2786" s="22" t="s">
        <v>8171</v>
      </c>
      <c r="F2786" s="21" t="s">
        <v>8172</v>
      </c>
      <c r="G2786" s="23"/>
      <c r="H2786" s="24" t="s">
        <v>292</v>
      </c>
    </row>
    <row r="2787" s="2" customFormat="1" ht="20" customHeight="1" spans="1:8">
      <c r="A2787" s="21">
        <v>2784</v>
      </c>
      <c r="B2787" s="22" t="s">
        <v>7971</v>
      </c>
      <c r="C2787" s="22" t="s">
        <v>7972</v>
      </c>
      <c r="D2787" s="21" t="s">
        <v>8173</v>
      </c>
      <c r="E2787" s="22" t="s">
        <v>8174</v>
      </c>
      <c r="F2787" s="21" t="s">
        <v>8175</v>
      </c>
      <c r="G2787" s="23"/>
      <c r="H2787" s="24" t="s">
        <v>292</v>
      </c>
    </row>
    <row r="2788" s="2" customFormat="1" ht="20" customHeight="1" spans="1:8">
      <c r="A2788" s="21">
        <v>2785</v>
      </c>
      <c r="B2788" s="22" t="s">
        <v>7971</v>
      </c>
      <c r="C2788" s="22" t="s">
        <v>7972</v>
      </c>
      <c r="D2788" s="21" t="s">
        <v>8176</v>
      </c>
      <c r="E2788" s="22" t="s">
        <v>8177</v>
      </c>
      <c r="F2788" s="21" t="s">
        <v>8178</v>
      </c>
      <c r="G2788" s="23"/>
      <c r="H2788" s="24" t="s">
        <v>292</v>
      </c>
    </row>
    <row r="2789" s="2" customFormat="1" ht="20" customHeight="1" spans="1:8">
      <c r="A2789" s="21">
        <v>2786</v>
      </c>
      <c r="B2789" s="22" t="s">
        <v>7971</v>
      </c>
      <c r="C2789" s="22" t="s">
        <v>7972</v>
      </c>
      <c r="D2789" s="21" t="s">
        <v>8179</v>
      </c>
      <c r="E2789" s="22" t="s">
        <v>8180</v>
      </c>
      <c r="F2789" s="21" t="s">
        <v>8181</v>
      </c>
      <c r="G2789" s="23"/>
      <c r="H2789" s="24" t="s">
        <v>292</v>
      </c>
    </row>
    <row r="2790" s="2" customFormat="1" ht="20" customHeight="1" spans="1:8">
      <c r="A2790" s="21">
        <v>2787</v>
      </c>
      <c r="B2790" s="22" t="s">
        <v>7971</v>
      </c>
      <c r="C2790" s="22" t="s">
        <v>7972</v>
      </c>
      <c r="D2790" s="21" t="s">
        <v>8182</v>
      </c>
      <c r="E2790" s="22" t="s">
        <v>8183</v>
      </c>
      <c r="F2790" s="21" t="s">
        <v>8184</v>
      </c>
      <c r="G2790" s="23"/>
      <c r="H2790" s="24" t="s">
        <v>292</v>
      </c>
    </row>
    <row r="2791" s="2" customFormat="1" ht="20" customHeight="1" spans="1:8">
      <c r="A2791" s="21">
        <v>2788</v>
      </c>
      <c r="B2791" s="22" t="s">
        <v>7971</v>
      </c>
      <c r="C2791" s="22" t="s">
        <v>7972</v>
      </c>
      <c r="D2791" s="21" t="s">
        <v>8185</v>
      </c>
      <c r="E2791" s="22" t="s">
        <v>8186</v>
      </c>
      <c r="F2791" s="21" t="s">
        <v>8187</v>
      </c>
      <c r="G2791" s="23"/>
      <c r="H2791" s="24" t="s">
        <v>292</v>
      </c>
    </row>
    <row r="2792" s="2" customFormat="1" ht="20" customHeight="1" spans="1:8">
      <c r="A2792" s="21">
        <v>2789</v>
      </c>
      <c r="B2792" s="22" t="s">
        <v>7971</v>
      </c>
      <c r="C2792" s="22" t="s">
        <v>7972</v>
      </c>
      <c r="D2792" s="21" t="s">
        <v>8188</v>
      </c>
      <c r="E2792" s="22" t="s">
        <v>8189</v>
      </c>
      <c r="F2792" s="21" t="s">
        <v>8190</v>
      </c>
      <c r="G2792" s="23"/>
      <c r="H2792" s="24" t="s">
        <v>292</v>
      </c>
    </row>
    <row r="2793" s="2" customFormat="1" ht="20" customHeight="1" spans="1:8">
      <c r="A2793" s="21">
        <v>2790</v>
      </c>
      <c r="B2793" s="22" t="s">
        <v>7971</v>
      </c>
      <c r="C2793" s="22" t="s">
        <v>7972</v>
      </c>
      <c r="D2793" s="21" t="s">
        <v>8191</v>
      </c>
      <c r="E2793" s="22" t="s">
        <v>8192</v>
      </c>
      <c r="F2793" s="21" t="s">
        <v>8193</v>
      </c>
      <c r="G2793" s="23"/>
      <c r="H2793" s="24" t="s">
        <v>292</v>
      </c>
    </row>
    <row r="2794" s="2" customFormat="1" ht="20" customHeight="1" spans="1:8">
      <c r="A2794" s="21">
        <v>2791</v>
      </c>
      <c r="B2794" s="22" t="s">
        <v>7971</v>
      </c>
      <c r="C2794" s="22" t="s">
        <v>7972</v>
      </c>
      <c r="D2794" s="21" t="s">
        <v>8194</v>
      </c>
      <c r="E2794" s="22" t="s">
        <v>8195</v>
      </c>
      <c r="F2794" s="21" t="s">
        <v>8196</v>
      </c>
      <c r="G2794" s="23"/>
      <c r="H2794" s="24" t="s">
        <v>292</v>
      </c>
    </row>
    <row r="2795" s="2" customFormat="1" ht="20" customHeight="1" spans="1:8">
      <c r="A2795" s="21">
        <v>2792</v>
      </c>
      <c r="B2795" s="22" t="s">
        <v>7971</v>
      </c>
      <c r="C2795" s="22" t="s">
        <v>7972</v>
      </c>
      <c r="D2795" s="21" t="s">
        <v>8197</v>
      </c>
      <c r="E2795" s="22" t="s">
        <v>8198</v>
      </c>
      <c r="F2795" s="21" t="s">
        <v>6368</v>
      </c>
      <c r="G2795" s="23"/>
      <c r="H2795" s="24" t="s">
        <v>292</v>
      </c>
    </row>
    <row r="2796" s="2" customFormat="1" ht="20" customHeight="1" spans="1:8">
      <c r="A2796" s="21">
        <v>2793</v>
      </c>
      <c r="B2796" s="22" t="s">
        <v>7971</v>
      </c>
      <c r="C2796" s="22" t="s">
        <v>7972</v>
      </c>
      <c r="D2796" s="21" t="s">
        <v>8199</v>
      </c>
      <c r="E2796" s="22" t="s">
        <v>8200</v>
      </c>
      <c r="F2796" s="21" t="s">
        <v>8201</v>
      </c>
      <c r="G2796" s="23"/>
      <c r="H2796" s="24" t="s">
        <v>292</v>
      </c>
    </row>
    <row r="2797" s="2" customFormat="1" ht="20" customHeight="1" spans="1:8">
      <c r="A2797" s="21">
        <v>2794</v>
      </c>
      <c r="B2797" s="22" t="s">
        <v>7971</v>
      </c>
      <c r="C2797" s="22" t="s">
        <v>7972</v>
      </c>
      <c r="D2797" s="21" t="s">
        <v>8202</v>
      </c>
      <c r="E2797" s="22" t="s">
        <v>8203</v>
      </c>
      <c r="F2797" s="21" t="s">
        <v>8204</v>
      </c>
      <c r="G2797" s="23"/>
      <c r="H2797" s="24" t="s">
        <v>292</v>
      </c>
    </row>
    <row r="2798" s="2" customFormat="1" ht="20" customHeight="1" spans="1:8">
      <c r="A2798" s="21">
        <v>2795</v>
      </c>
      <c r="B2798" s="22" t="s">
        <v>7971</v>
      </c>
      <c r="C2798" s="22" t="s">
        <v>7972</v>
      </c>
      <c r="D2798" s="21" t="s">
        <v>8205</v>
      </c>
      <c r="E2798" s="22" t="s">
        <v>8206</v>
      </c>
      <c r="F2798" s="21" t="s">
        <v>8207</v>
      </c>
      <c r="G2798" s="23"/>
      <c r="H2798" s="24" t="s">
        <v>292</v>
      </c>
    </row>
    <row r="2799" s="2" customFormat="1" ht="20" customHeight="1" spans="1:8">
      <c r="A2799" s="21">
        <v>2796</v>
      </c>
      <c r="B2799" s="22" t="s">
        <v>7971</v>
      </c>
      <c r="C2799" s="22" t="s">
        <v>7972</v>
      </c>
      <c r="D2799" s="21" t="s">
        <v>8208</v>
      </c>
      <c r="E2799" s="22" t="s">
        <v>8209</v>
      </c>
      <c r="F2799" s="21" t="s">
        <v>8210</v>
      </c>
      <c r="G2799" s="23"/>
      <c r="H2799" s="24" t="s">
        <v>292</v>
      </c>
    </row>
    <row r="2800" s="2" customFormat="1" ht="20" customHeight="1" spans="1:8">
      <c r="A2800" s="21">
        <v>2797</v>
      </c>
      <c r="B2800" s="22" t="s">
        <v>7971</v>
      </c>
      <c r="C2800" s="22" t="s">
        <v>7972</v>
      </c>
      <c r="D2800" s="21" t="s">
        <v>8211</v>
      </c>
      <c r="E2800" s="22" t="s">
        <v>8212</v>
      </c>
      <c r="F2800" s="21" t="s">
        <v>8213</v>
      </c>
      <c r="G2800" s="23"/>
      <c r="H2800" s="24" t="s">
        <v>292</v>
      </c>
    </row>
    <row r="2801" s="2" customFormat="1" ht="20" customHeight="1" spans="1:8">
      <c r="A2801" s="21">
        <v>2798</v>
      </c>
      <c r="B2801" s="22" t="s">
        <v>7971</v>
      </c>
      <c r="C2801" s="22" t="s">
        <v>7972</v>
      </c>
      <c r="D2801" s="21" t="s">
        <v>8214</v>
      </c>
      <c r="E2801" s="22" t="s">
        <v>8215</v>
      </c>
      <c r="F2801" s="21" t="s">
        <v>8216</v>
      </c>
      <c r="G2801" s="23"/>
      <c r="H2801" s="24" t="s">
        <v>292</v>
      </c>
    </row>
    <row r="2802" s="2" customFormat="1" ht="20" customHeight="1" spans="1:8">
      <c r="A2802" s="21">
        <v>2799</v>
      </c>
      <c r="B2802" s="22" t="s">
        <v>7971</v>
      </c>
      <c r="C2802" s="22" t="s">
        <v>7972</v>
      </c>
      <c r="D2802" s="21" t="s">
        <v>8217</v>
      </c>
      <c r="E2802" s="22" t="s">
        <v>8218</v>
      </c>
      <c r="F2802" s="21" t="s">
        <v>8219</v>
      </c>
      <c r="G2802" s="23"/>
      <c r="H2802" s="24" t="s">
        <v>292</v>
      </c>
    </row>
    <row r="2803" s="2" customFormat="1" ht="20" customHeight="1" spans="1:8">
      <c r="A2803" s="21">
        <v>2800</v>
      </c>
      <c r="B2803" s="22" t="s">
        <v>7971</v>
      </c>
      <c r="C2803" s="22" t="s">
        <v>7972</v>
      </c>
      <c r="D2803" s="21" t="s">
        <v>8220</v>
      </c>
      <c r="E2803" s="22" t="s">
        <v>8221</v>
      </c>
      <c r="F2803" s="21" t="s">
        <v>8222</v>
      </c>
      <c r="G2803" s="23"/>
      <c r="H2803" s="24" t="s">
        <v>292</v>
      </c>
    </row>
    <row r="2804" s="2" customFormat="1" ht="20" customHeight="1" spans="1:8">
      <c r="A2804" s="21">
        <v>2801</v>
      </c>
      <c r="B2804" s="22" t="s">
        <v>7971</v>
      </c>
      <c r="C2804" s="22" t="s">
        <v>7972</v>
      </c>
      <c r="D2804" s="21" t="s">
        <v>8223</v>
      </c>
      <c r="E2804" s="22" t="s">
        <v>8224</v>
      </c>
      <c r="F2804" s="21" t="s">
        <v>1133</v>
      </c>
      <c r="G2804" s="23"/>
      <c r="H2804" s="24" t="s">
        <v>292</v>
      </c>
    </row>
    <row r="2805" s="2" customFormat="1" ht="20" customHeight="1" spans="1:8">
      <c r="A2805" s="21">
        <v>2802</v>
      </c>
      <c r="B2805" s="22" t="s">
        <v>7971</v>
      </c>
      <c r="C2805" s="22" t="s">
        <v>7972</v>
      </c>
      <c r="D2805" s="21" t="s">
        <v>8225</v>
      </c>
      <c r="E2805" s="22" t="s">
        <v>8226</v>
      </c>
      <c r="F2805" s="21" t="s">
        <v>8227</v>
      </c>
      <c r="G2805" s="23"/>
      <c r="H2805" s="24" t="s">
        <v>292</v>
      </c>
    </row>
    <row r="2806" s="2" customFormat="1" ht="20" customHeight="1" spans="1:8">
      <c r="A2806" s="21">
        <v>2803</v>
      </c>
      <c r="B2806" s="22" t="s">
        <v>7971</v>
      </c>
      <c r="C2806" s="22" t="s">
        <v>7972</v>
      </c>
      <c r="D2806" s="21" t="s">
        <v>8228</v>
      </c>
      <c r="E2806" s="22" t="s">
        <v>8229</v>
      </c>
      <c r="F2806" s="21" t="s">
        <v>8230</v>
      </c>
      <c r="G2806" s="23"/>
      <c r="H2806" s="24" t="s">
        <v>292</v>
      </c>
    </row>
    <row r="2807" s="2" customFormat="1" ht="20" customHeight="1" spans="1:8">
      <c r="A2807" s="21">
        <v>2804</v>
      </c>
      <c r="B2807" s="22" t="s">
        <v>7971</v>
      </c>
      <c r="C2807" s="22" t="s">
        <v>7972</v>
      </c>
      <c r="D2807" s="21" t="s">
        <v>8231</v>
      </c>
      <c r="E2807" s="22" t="s">
        <v>8232</v>
      </c>
      <c r="F2807" s="21" t="s">
        <v>8233</v>
      </c>
      <c r="G2807" s="23"/>
      <c r="H2807" s="24" t="s">
        <v>292</v>
      </c>
    </row>
    <row r="2808" s="2" customFormat="1" ht="20" customHeight="1" spans="1:8">
      <c r="A2808" s="21">
        <v>2805</v>
      </c>
      <c r="B2808" s="22" t="s">
        <v>7971</v>
      </c>
      <c r="C2808" s="22" t="s">
        <v>7972</v>
      </c>
      <c r="D2808" s="21" t="s">
        <v>8234</v>
      </c>
      <c r="E2808" s="22" t="s">
        <v>8235</v>
      </c>
      <c r="F2808" s="21" t="s">
        <v>8236</v>
      </c>
      <c r="G2808" s="23"/>
      <c r="H2808" s="24" t="s">
        <v>292</v>
      </c>
    </row>
    <row r="2809" s="2" customFormat="1" ht="20" customHeight="1" spans="1:8">
      <c r="A2809" s="21">
        <v>2806</v>
      </c>
      <c r="B2809" s="22" t="s">
        <v>7971</v>
      </c>
      <c r="C2809" s="22" t="s">
        <v>7972</v>
      </c>
      <c r="D2809" s="21" t="s">
        <v>8237</v>
      </c>
      <c r="E2809" s="22" t="s">
        <v>8238</v>
      </c>
      <c r="F2809" s="21" t="s">
        <v>8239</v>
      </c>
      <c r="G2809" s="23"/>
      <c r="H2809" s="24" t="s">
        <v>292</v>
      </c>
    </row>
    <row r="2810" s="2" customFormat="1" ht="20" customHeight="1" spans="1:8">
      <c r="A2810" s="21">
        <v>2807</v>
      </c>
      <c r="B2810" s="22" t="s">
        <v>7971</v>
      </c>
      <c r="C2810" s="22" t="s">
        <v>7972</v>
      </c>
      <c r="D2810" s="21" t="s">
        <v>8240</v>
      </c>
      <c r="E2810" s="22" t="s">
        <v>8241</v>
      </c>
      <c r="F2810" s="21" t="s">
        <v>8242</v>
      </c>
      <c r="G2810" s="23"/>
      <c r="H2810" s="24" t="s">
        <v>292</v>
      </c>
    </row>
    <row r="2811" s="2" customFormat="1" ht="20" customHeight="1" spans="1:8">
      <c r="A2811" s="21">
        <v>2808</v>
      </c>
      <c r="B2811" s="22" t="s">
        <v>7971</v>
      </c>
      <c r="C2811" s="22" t="s">
        <v>7972</v>
      </c>
      <c r="D2811" s="21" t="s">
        <v>8243</v>
      </c>
      <c r="E2811" s="22" t="s">
        <v>8244</v>
      </c>
      <c r="F2811" s="21" t="s">
        <v>8245</v>
      </c>
      <c r="G2811" s="23"/>
      <c r="H2811" s="24" t="s">
        <v>292</v>
      </c>
    </row>
    <row r="2812" s="2" customFormat="1" ht="20" customHeight="1" spans="1:8">
      <c r="A2812" s="21">
        <v>2809</v>
      </c>
      <c r="B2812" s="22" t="s">
        <v>7971</v>
      </c>
      <c r="C2812" s="22" t="s">
        <v>7972</v>
      </c>
      <c r="D2812" s="21" t="s">
        <v>8246</v>
      </c>
      <c r="E2812" s="22" t="s">
        <v>8247</v>
      </c>
      <c r="F2812" s="21" t="s">
        <v>8248</v>
      </c>
      <c r="G2812" s="23"/>
      <c r="H2812" s="24" t="s">
        <v>292</v>
      </c>
    </row>
    <row r="2813" s="2" customFormat="1" ht="20" customHeight="1" spans="1:8">
      <c r="A2813" s="21">
        <v>2810</v>
      </c>
      <c r="B2813" s="22" t="s">
        <v>7971</v>
      </c>
      <c r="C2813" s="22" t="s">
        <v>7972</v>
      </c>
      <c r="D2813" s="21" t="s">
        <v>8249</v>
      </c>
      <c r="E2813" s="22" t="s">
        <v>8250</v>
      </c>
      <c r="F2813" s="21" t="s">
        <v>8251</v>
      </c>
      <c r="G2813" s="23"/>
      <c r="H2813" s="24" t="s">
        <v>292</v>
      </c>
    </row>
    <row r="2814" s="2" customFormat="1" ht="20" customHeight="1" spans="1:8">
      <c r="A2814" s="21">
        <v>2811</v>
      </c>
      <c r="B2814" s="22" t="s">
        <v>7971</v>
      </c>
      <c r="C2814" s="22" t="s">
        <v>7972</v>
      </c>
      <c r="D2814" s="21" t="s">
        <v>8252</v>
      </c>
      <c r="E2814" s="22" t="s">
        <v>8253</v>
      </c>
      <c r="F2814" s="21" t="s">
        <v>8254</v>
      </c>
      <c r="G2814" s="23"/>
      <c r="H2814" s="24" t="s">
        <v>292</v>
      </c>
    </row>
    <row r="2815" s="2" customFormat="1" ht="20" customHeight="1" spans="1:8">
      <c r="A2815" s="21">
        <v>2812</v>
      </c>
      <c r="B2815" s="22" t="s">
        <v>7971</v>
      </c>
      <c r="C2815" s="22" t="s">
        <v>7972</v>
      </c>
      <c r="D2815" s="21" t="s">
        <v>8255</v>
      </c>
      <c r="E2815" s="22" t="s">
        <v>8256</v>
      </c>
      <c r="F2815" s="21" t="s">
        <v>8257</v>
      </c>
      <c r="G2815" s="23"/>
      <c r="H2815" s="24" t="s">
        <v>292</v>
      </c>
    </row>
    <row r="2816" s="2" customFormat="1" ht="20" customHeight="1" spans="1:8">
      <c r="A2816" s="21">
        <v>2813</v>
      </c>
      <c r="B2816" s="22" t="s">
        <v>7971</v>
      </c>
      <c r="C2816" s="22" t="s">
        <v>7972</v>
      </c>
      <c r="D2816" s="21" t="s">
        <v>8258</v>
      </c>
      <c r="E2816" s="22" t="s">
        <v>8259</v>
      </c>
      <c r="F2816" s="21" t="s">
        <v>8260</v>
      </c>
      <c r="G2816" s="23"/>
      <c r="H2816" s="24" t="s">
        <v>292</v>
      </c>
    </row>
    <row r="2817" s="2" customFormat="1" ht="20" customHeight="1" spans="1:8">
      <c r="A2817" s="21">
        <v>2814</v>
      </c>
      <c r="B2817" s="22" t="s">
        <v>7971</v>
      </c>
      <c r="C2817" s="22" t="s">
        <v>7972</v>
      </c>
      <c r="D2817" s="21" t="s">
        <v>8261</v>
      </c>
      <c r="E2817" s="22" t="s">
        <v>8262</v>
      </c>
      <c r="F2817" s="21" t="s">
        <v>8263</v>
      </c>
      <c r="G2817" s="23"/>
      <c r="H2817" s="24" t="s">
        <v>292</v>
      </c>
    </row>
    <row r="2818" s="2" customFormat="1" ht="20" customHeight="1" spans="1:8">
      <c r="A2818" s="21">
        <v>2815</v>
      </c>
      <c r="B2818" s="22" t="s">
        <v>7971</v>
      </c>
      <c r="C2818" s="22" t="s">
        <v>7972</v>
      </c>
      <c r="D2818" s="21" t="s">
        <v>8264</v>
      </c>
      <c r="E2818" s="22" t="s">
        <v>8265</v>
      </c>
      <c r="F2818" s="21" t="s">
        <v>8266</v>
      </c>
      <c r="G2818" s="23"/>
      <c r="H2818" s="24" t="s">
        <v>292</v>
      </c>
    </row>
    <row r="2819" s="2" customFormat="1" ht="20" customHeight="1" spans="1:8">
      <c r="A2819" s="21">
        <v>2816</v>
      </c>
      <c r="B2819" s="22" t="s">
        <v>7971</v>
      </c>
      <c r="C2819" s="22" t="s">
        <v>7972</v>
      </c>
      <c r="D2819" s="21" t="s">
        <v>8267</v>
      </c>
      <c r="E2819" s="22" t="s">
        <v>8268</v>
      </c>
      <c r="F2819" s="21" t="s">
        <v>8269</v>
      </c>
      <c r="G2819" s="23"/>
      <c r="H2819" s="24" t="s">
        <v>292</v>
      </c>
    </row>
    <row r="2820" s="2" customFormat="1" ht="20" customHeight="1" spans="1:8">
      <c r="A2820" s="21">
        <v>2817</v>
      </c>
      <c r="B2820" s="22" t="s">
        <v>7971</v>
      </c>
      <c r="C2820" s="22" t="s">
        <v>7972</v>
      </c>
      <c r="D2820" s="21" t="s">
        <v>8270</v>
      </c>
      <c r="E2820" s="22" t="s">
        <v>8271</v>
      </c>
      <c r="F2820" s="21" t="s">
        <v>8272</v>
      </c>
      <c r="G2820" s="23"/>
      <c r="H2820" s="24" t="s">
        <v>292</v>
      </c>
    </row>
    <row r="2821" s="2" customFormat="1" ht="20" customHeight="1" spans="1:8">
      <c r="A2821" s="21">
        <v>2818</v>
      </c>
      <c r="B2821" s="22" t="s">
        <v>7971</v>
      </c>
      <c r="C2821" s="22" t="s">
        <v>7972</v>
      </c>
      <c r="D2821" s="21" t="s">
        <v>8273</v>
      </c>
      <c r="E2821" s="22" t="s">
        <v>8274</v>
      </c>
      <c r="F2821" s="21" t="s">
        <v>8275</v>
      </c>
      <c r="G2821" s="23"/>
      <c r="H2821" s="24" t="s">
        <v>292</v>
      </c>
    </row>
    <row r="2822" s="2" customFormat="1" ht="20" customHeight="1" spans="1:8">
      <c r="A2822" s="21">
        <v>2819</v>
      </c>
      <c r="B2822" s="22" t="s">
        <v>7971</v>
      </c>
      <c r="C2822" s="22" t="s">
        <v>7972</v>
      </c>
      <c r="D2822" s="21" t="s">
        <v>8276</v>
      </c>
      <c r="E2822" s="22" t="s">
        <v>8277</v>
      </c>
      <c r="F2822" s="21" t="s">
        <v>8278</v>
      </c>
      <c r="G2822" s="23"/>
      <c r="H2822" s="24" t="s">
        <v>292</v>
      </c>
    </row>
    <row r="2823" s="2" customFormat="1" ht="20" customHeight="1" spans="1:8">
      <c r="A2823" s="21">
        <v>2820</v>
      </c>
      <c r="B2823" s="22" t="s">
        <v>7971</v>
      </c>
      <c r="C2823" s="22" t="s">
        <v>7972</v>
      </c>
      <c r="D2823" s="21" t="s">
        <v>8279</v>
      </c>
      <c r="E2823" s="22" t="s">
        <v>8280</v>
      </c>
      <c r="F2823" s="21" t="s">
        <v>8281</v>
      </c>
      <c r="G2823" s="23"/>
      <c r="H2823" s="24" t="s">
        <v>292</v>
      </c>
    </row>
    <row r="2824" s="2" customFormat="1" ht="20" customHeight="1" spans="1:8">
      <c r="A2824" s="21">
        <v>2821</v>
      </c>
      <c r="B2824" s="22" t="s">
        <v>7971</v>
      </c>
      <c r="C2824" s="22" t="s">
        <v>7972</v>
      </c>
      <c r="D2824" s="21" t="s">
        <v>8282</v>
      </c>
      <c r="E2824" s="22" t="s">
        <v>8283</v>
      </c>
      <c r="F2824" s="21" t="s">
        <v>8284</v>
      </c>
      <c r="G2824" s="23"/>
      <c r="H2824" s="24" t="s">
        <v>292</v>
      </c>
    </row>
    <row r="2825" s="2" customFormat="1" ht="20" customHeight="1" spans="1:8">
      <c r="A2825" s="21">
        <v>2822</v>
      </c>
      <c r="B2825" s="22" t="s">
        <v>7971</v>
      </c>
      <c r="C2825" s="22" t="s">
        <v>7972</v>
      </c>
      <c r="D2825" s="21" t="s">
        <v>8285</v>
      </c>
      <c r="E2825" s="22" t="s">
        <v>8286</v>
      </c>
      <c r="F2825" s="21" t="s">
        <v>8287</v>
      </c>
      <c r="G2825" s="23"/>
      <c r="H2825" s="24" t="s">
        <v>292</v>
      </c>
    </row>
    <row r="2826" s="2" customFormat="1" ht="20" customHeight="1" spans="1:8">
      <c r="A2826" s="21">
        <v>2823</v>
      </c>
      <c r="B2826" s="22" t="s">
        <v>7971</v>
      </c>
      <c r="C2826" s="22" t="s">
        <v>7972</v>
      </c>
      <c r="D2826" s="21" t="s">
        <v>8288</v>
      </c>
      <c r="E2826" s="22" t="s">
        <v>8289</v>
      </c>
      <c r="F2826" s="21" t="s">
        <v>8290</v>
      </c>
      <c r="G2826" s="23"/>
      <c r="H2826" s="24" t="s">
        <v>292</v>
      </c>
    </row>
    <row r="2827" s="2" customFormat="1" ht="20" customHeight="1" spans="1:8">
      <c r="A2827" s="21">
        <v>2824</v>
      </c>
      <c r="B2827" s="22" t="s">
        <v>7971</v>
      </c>
      <c r="C2827" s="22" t="s">
        <v>7972</v>
      </c>
      <c r="D2827" s="21" t="s">
        <v>8291</v>
      </c>
      <c r="E2827" s="22" t="s">
        <v>8292</v>
      </c>
      <c r="F2827" s="21" t="s">
        <v>8293</v>
      </c>
      <c r="G2827" s="23"/>
      <c r="H2827" s="24" t="s">
        <v>292</v>
      </c>
    </row>
    <row r="2828" s="2" customFormat="1" ht="20" customHeight="1" spans="1:8">
      <c r="A2828" s="21">
        <v>2825</v>
      </c>
      <c r="B2828" s="22" t="s">
        <v>7971</v>
      </c>
      <c r="C2828" s="22" t="s">
        <v>7972</v>
      </c>
      <c r="D2828" s="21" t="s">
        <v>8294</v>
      </c>
      <c r="E2828" s="22" t="s">
        <v>8295</v>
      </c>
      <c r="F2828" s="21" t="s">
        <v>8296</v>
      </c>
      <c r="G2828" s="23"/>
      <c r="H2828" s="24" t="s">
        <v>292</v>
      </c>
    </row>
    <row r="2829" s="2" customFormat="1" ht="20" customHeight="1" spans="1:8">
      <c r="A2829" s="21">
        <v>2826</v>
      </c>
      <c r="B2829" s="22" t="s">
        <v>7971</v>
      </c>
      <c r="C2829" s="22" t="s">
        <v>7972</v>
      </c>
      <c r="D2829" s="21" t="s">
        <v>8297</v>
      </c>
      <c r="E2829" s="22" t="s">
        <v>8298</v>
      </c>
      <c r="F2829" s="21" t="s">
        <v>8299</v>
      </c>
      <c r="G2829" s="23"/>
      <c r="H2829" s="24" t="s">
        <v>292</v>
      </c>
    </row>
    <row r="2830" s="2" customFormat="1" ht="20" customHeight="1" spans="1:8">
      <c r="A2830" s="21">
        <v>2827</v>
      </c>
      <c r="B2830" s="22" t="s">
        <v>7971</v>
      </c>
      <c r="C2830" s="22" t="s">
        <v>7972</v>
      </c>
      <c r="D2830" s="21" t="s">
        <v>8300</v>
      </c>
      <c r="E2830" s="22" t="s">
        <v>8301</v>
      </c>
      <c r="F2830" s="21" t="s">
        <v>8302</v>
      </c>
      <c r="G2830" s="23"/>
      <c r="H2830" s="24" t="s">
        <v>292</v>
      </c>
    </row>
    <row r="2831" s="2" customFormat="1" ht="20" customHeight="1" spans="1:8">
      <c r="A2831" s="21">
        <v>2828</v>
      </c>
      <c r="B2831" s="22" t="s">
        <v>7971</v>
      </c>
      <c r="C2831" s="22" t="s">
        <v>7972</v>
      </c>
      <c r="D2831" s="21" t="s">
        <v>8303</v>
      </c>
      <c r="E2831" s="22" t="s">
        <v>8304</v>
      </c>
      <c r="F2831" s="21" t="s">
        <v>8305</v>
      </c>
      <c r="G2831" s="23"/>
      <c r="H2831" s="24" t="s">
        <v>292</v>
      </c>
    </row>
    <row r="2832" s="2" customFormat="1" ht="20" customHeight="1" spans="1:8">
      <c r="A2832" s="21">
        <v>2829</v>
      </c>
      <c r="B2832" s="22" t="s">
        <v>7971</v>
      </c>
      <c r="C2832" s="22" t="s">
        <v>7972</v>
      </c>
      <c r="D2832" s="21" t="s">
        <v>8306</v>
      </c>
      <c r="E2832" s="22" t="s">
        <v>8307</v>
      </c>
      <c r="F2832" s="21" t="s">
        <v>8308</v>
      </c>
      <c r="G2832" s="23"/>
      <c r="H2832" s="24" t="s">
        <v>292</v>
      </c>
    </row>
    <row r="2833" s="2" customFormat="1" ht="20" customHeight="1" spans="1:8">
      <c r="A2833" s="21">
        <v>2830</v>
      </c>
      <c r="B2833" s="22" t="s">
        <v>7971</v>
      </c>
      <c r="C2833" s="22" t="s">
        <v>7972</v>
      </c>
      <c r="D2833" s="21" t="s">
        <v>8309</v>
      </c>
      <c r="E2833" s="22" t="s">
        <v>8310</v>
      </c>
      <c r="F2833" s="21" t="s">
        <v>8311</v>
      </c>
      <c r="G2833" s="23"/>
      <c r="H2833" s="24" t="s">
        <v>292</v>
      </c>
    </row>
    <row r="2834" s="2" customFormat="1" ht="20" customHeight="1" spans="1:8">
      <c r="A2834" s="21">
        <v>2831</v>
      </c>
      <c r="B2834" s="22" t="s">
        <v>7971</v>
      </c>
      <c r="C2834" s="22" t="s">
        <v>7972</v>
      </c>
      <c r="D2834" s="21" t="s">
        <v>8312</v>
      </c>
      <c r="E2834" s="22" t="s">
        <v>8313</v>
      </c>
      <c r="F2834" s="21" t="s">
        <v>8314</v>
      </c>
      <c r="G2834" s="23"/>
      <c r="H2834" s="24" t="s">
        <v>292</v>
      </c>
    </row>
    <row r="2835" s="2" customFormat="1" ht="20" customHeight="1" spans="1:8">
      <c r="A2835" s="21">
        <v>2832</v>
      </c>
      <c r="B2835" s="22" t="s">
        <v>7971</v>
      </c>
      <c r="C2835" s="22" t="s">
        <v>7972</v>
      </c>
      <c r="D2835" s="21" t="s">
        <v>8315</v>
      </c>
      <c r="E2835" s="22" t="s">
        <v>8316</v>
      </c>
      <c r="F2835" s="21" t="s">
        <v>8317</v>
      </c>
      <c r="G2835" s="23"/>
      <c r="H2835" s="24" t="s">
        <v>292</v>
      </c>
    </row>
    <row r="2836" s="2" customFormat="1" ht="20" customHeight="1" spans="1:8">
      <c r="A2836" s="21">
        <v>2833</v>
      </c>
      <c r="B2836" s="22" t="s">
        <v>7971</v>
      </c>
      <c r="C2836" s="22" t="s">
        <v>7972</v>
      </c>
      <c r="D2836" s="21" t="s">
        <v>8318</v>
      </c>
      <c r="E2836" s="22" t="s">
        <v>8319</v>
      </c>
      <c r="F2836" s="21" t="s">
        <v>8320</v>
      </c>
      <c r="G2836" s="23"/>
      <c r="H2836" s="24" t="s">
        <v>292</v>
      </c>
    </row>
    <row r="2837" s="2" customFormat="1" ht="20" customHeight="1" spans="1:8">
      <c r="A2837" s="21">
        <v>2834</v>
      </c>
      <c r="B2837" s="22" t="s">
        <v>7971</v>
      </c>
      <c r="C2837" s="22" t="s">
        <v>7972</v>
      </c>
      <c r="D2837" s="21" t="s">
        <v>8321</v>
      </c>
      <c r="E2837" s="22" t="s">
        <v>8322</v>
      </c>
      <c r="F2837" s="21" t="s">
        <v>8323</v>
      </c>
      <c r="G2837" s="23"/>
      <c r="H2837" s="24" t="s">
        <v>292</v>
      </c>
    </row>
    <row r="2838" s="2" customFormat="1" ht="20" customHeight="1" spans="1:8">
      <c r="A2838" s="21">
        <v>2835</v>
      </c>
      <c r="B2838" s="22" t="s">
        <v>7971</v>
      </c>
      <c r="C2838" s="22" t="s">
        <v>7972</v>
      </c>
      <c r="D2838" s="21" t="s">
        <v>8324</v>
      </c>
      <c r="E2838" s="22" t="s">
        <v>8325</v>
      </c>
      <c r="F2838" s="21" t="s">
        <v>8326</v>
      </c>
      <c r="G2838" s="23"/>
      <c r="H2838" s="24" t="s">
        <v>292</v>
      </c>
    </row>
    <row r="2839" s="2" customFormat="1" ht="20" customHeight="1" spans="1:8">
      <c r="A2839" s="21">
        <v>2836</v>
      </c>
      <c r="B2839" s="22" t="s">
        <v>7971</v>
      </c>
      <c r="C2839" s="22" t="s">
        <v>7972</v>
      </c>
      <c r="D2839" s="21" t="s">
        <v>8327</v>
      </c>
      <c r="E2839" s="22" t="s">
        <v>8328</v>
      </c>
      <c r="F2839" s="21" t="s">
        <v>8329</v>
      </c>
      <c r="G2839" s="23"/>
      <c r="H2839" s="24" t="s">
        <v>292</v>
      </c>
    </row>
    <row r="2840" s="2" customFormat="1" ht="20" customHeight="1" spans="1:8">
      <c r="A2840" s="21">
        <v>2837</v>
      </c>
      <c r="B2840" s="22" t="s">
        <v>7971</v>
      </c>
      <c r="C2840" s="22" t="s">
        <v>7972</v>
      </c>
      <c r="D2840" s="21" t="s">
        <v>8330</v>
      </c>
      <c r="E2840" s="22" t="s">
        <v>8331</v>
      </c>
      <c r="F2840" s="21" t="s">
        <v>8332</v>
      </c>
      <c r="G2840" s="23"/>
      <c r="H2840" s="24" t="s">
        <v>292</v>
      </c>
    </row>
    <row r="2841" s="2" customFormat="1" ht="20" customHeight="1" spans="1:8">
      <c r="A2841" s="21">
        <v>2838</v>
      </c>
      <c r="B2841" s="22" t="s">
        <v>7971</v>
      </c>
      <c r="C2841" s="22" t="s">
        <v>7972</v>
      </c>
      <c r="D2841" s="21" t="s">
        <v>8333</v>
      </c>
      <c r="E2841" s="22" t="s">
        <v>8334</v>
      </c>
      <c r="F2841" s="21" t="s">
        <v>8335</v>
      </c>
      <c r="G2841" s="23"/>
      <c r="H2841" s="24" t="s">
        <v>292</v>
      </c>
    </row>
    <row r="2842" s="2" customFormat="1" ht="20" customHeight="1" spans="1:8">
      <c r="A2842" s="21">
        <v>2839</v>
      </c>
      <c r="B2842" s="22" t="s">
        <v>7971</v>
      </c>
      <c r="C2842" s="22" t="s">
        <v>7972</v>
      </c>
      <c r="D2842" s="21" t="s">
        <v>8336</v>
      </c>
      <c r="E2842" s="22" t="s">
        <v>8337</v>
      </c>
      <c r="F2842" s="21" t="s">
        <v>8338</v>
      </c>
      <c r="G2842" s="23"/>
      <c r="H2842" s="24" t="s">
        <v>292</v>
      </c>
    </row>
    <row r="2843" s="2" customFormat="1" ht="20" customHeight="1" spans="1:8">
      <c r="A2843" s="21">
        <v>2840</v>
      </c>
      <c r="B2843" s="22" t="s">
        <v>7971</v>
      </c>
      <c r="C2843" s="22" t="s">
        <v>7972</v>
      </c>
      <c r="D2843" s="21" t="s">
        <v>8339</v>
      </c>
      <c r="E2843" s="22" t="s">
        <v>8340</v>
      </c>
      <c r="F2843" s="21" t="s">
        <v>8341</v>
      </c>
      <c r="G2843" s="23"/>
      <c r="H2843" s="24" t="s">
        <v>292</v>
      </c>
    </row>
    <row r="2844" s="2" customFormat="1" ht="20" customHeight="1" spans="1:8">
      <c r="A2844" s="21">
        <v>2841</v>
      </c>
      <c r="B2844" s="22" t="s">
        <v>7971</v>
      </c>
      <c r="C2844" s="22" t="s">
        <v>7972</v>
      </c>
      <c r="D2844" s="21" t="s">
        <v>8342</v>
      </c>
      <c r="E2844" s="22" t="s">
        <v>8343</v>
      </c>
      <c r="F2844" s="21" t="s">
        <v>8344</v>
      </c>
      <c r="G2844" s="23"/>
      <c r="H2844" s="24" t="s">
        <v>292</v>
      </c>
    </row>
    <row r="2845" s="2" customFormat="1" ht="20" customHeight="1" spans="1:8">
      <c r="A2845" s="21">
        <v>2842</v>
      </c>
      <c r="B2845" s="22" t="s">
        <v>7971</v>
      </c>
      <c r="C2845" s="22" t="s">
        <v>7972</v>
      </c>
      <c r="D2845" s="21" t="s">
        <v>8345</v>
      </c>
      <c r="E2845" s="22" t="s">
        <v>8346</v>
      </c>
      <c r="F2845" s="21" t="s">
        <v>8347</v>
      </c>
      <c r="G2845" s="23"/>
      <c r="H2845" s="24" t="s">
        <v>292</v>
      </c>
    </row>
    <row r="2846" s="2" customFormat="1" ht="20" customHeight="1" spans="1:8">
      <c r="A2846" s="21">
        <v>2843</v>
      </c>
      <c r="B2846" s="22" t="s">
        <v>7971</v>
      </c>
      <c r="C2846" s="22" t="s">
        <v>7972</v>
      </c>
      <c r="D2846" s="21" t="s">
        <v>8348</v>
      </c>
      <c r="E2846" s="22" t="s">
        <v>8349</v>
      </c>
      <c r="F2846" s="21" t="s">
        <v>8350</v>
      </c>
      <c r="G2846" s="23"/>
      <c r="H2846" s="24" t="s">
        <v>292</v>
      </c>
    </row>
    <row r="2847" s="2" customFormat="1" ht="20" customHeight="1" spans="1:8">
      <c r="A2847" s="21">
        <v>2844</v>
      </c>
      <c r="B2847" s="22" t="s">
        <v>7971</v>
      </c>
      <c r="C2847" s="22" t="s">
        <v>7972</v>
      </c>
      <c r="D2847" s="21" t="s">
        <v>8351</v>
      </c>
      <c r="E2847" s="22" t="s">
        <v>8352</v>
      </c>
      <c r="F2847" s="21" t="s">
        <v>8353</v>
      </c>
      <c r="G2847" s="23"/>
      <c r="H2847" s="24" t="s">
        <v>292</v>
      </c>
    </row>
    <row r="2848" s="2" customFormat="1" ht="20" customHeight="1" spans="1:8">
      <c r="A2848" s="21">
        <v>2845</v>
      </c>
      <c r="B2848" s="22" t="s">
        <v>7971</v>
      </c>
      <c r="C2848" s="22" t="s">
        <v>7972</v>
      </c>
      <c r="D2848" s="21" t="s">
        <v>8354</v>
      </c>
      <c r="E2848" s="22" t="s">
        <v>8355</v>
      </c>
      <c r="F2848" s="21" t="s">
        <v>8356</v>
      </c>
      <c r="G2848" s="23"/>
      <c r="H2848" s="24" t="s">
        <v>292</v>
      </c>
    </row>
    <row r="2849" s="2" customFormat="1" ht="20" customHeight="1" spans="1:8">
      <c r="A2849" s="21">
        <v>2846</v>
      </c>
      <c r="B2849" s="22" t="s">
        <v>8357</v>
      </c>
      <c r="C2849" s="22" t="s">
        <v>7972</v>
      </c>
      <c r="D2849" s="21" t="s">
        <v>8358</v>
      </c>
      <c r="E2849" s="22" t="s">
        <v>8359</v>
      </c>
      <c r="F2849" s="21" t="s">
        <v>7803</v>
      </c>
      <c r="G2849" s="23">
        <v>67</v>
      </c>
      <c r="H2849" s="24"/>
    </row>
    <row r="2850" s="2" customFormat="1" ht="20" customHeight="1" spans="1:8">
      <c r="A2850" s="21">
        <v>2847</v>
      </c>
      <c r="B2850" s="22" t="s">
        <v>8357</v>
      </c>
      <c r="C2850" s="22" t="s">
        <v>7972</v>
      </c>
      <c r="D2850" s="21" t="s">
        <v>8360</v>
      </c>
      <c r="E2850" s="22" t="s">
        <v>8361</v>
      </c>
      <c r="F2850" s="21" t="s">
        <v>8362</v>
      </c>
      <c r="G2850" s="23">
        <v>64</v>
      </c>
      <c r="H2850" s="24"/>
    </row>
    <row r="2851" s="2" customFormat="1" ht="20" customHeight="1" spans="1:8">
      <c r="A2851" s="21">
        <v>2848</v>
      </c>
      <c r="B2851" s="22" t="s">
        <v>8357</v>
      </c>
      <c r="C2851" s="22" t="s">
        <v>7972</v>
      </c>
      <c r="D2851" s="21" t="s">
        <v>8363</v>
      </c>
      <c r="E2851" s="22" t="s">
        <v>8364</v>
      </c>
      <c r="F2851" s="21" t="s">
        <v>8365</v>
      </c>
      <c r="G2851" s="23">
        <v>63</v>
      </c>
      <c r="H2851" s="24"/>
    </row>
    <row r="2852" s="2" customFormat="1" ht="20" customHeight="1" spans="1:8">
      <c r="A2852" s="21">
        <v>2849</v>
      </c>
      <c r="B2852" s="22" t="s">
        <v>8357</v>
      </c>
      <c r="C2852" s="22" t="s">
        <v>7972</v>
      </c>
      <c r="D2852" s="21" t="s">
        <v>8366</v>
      </c>
      <c r="E2852" s="22" t="s">
        <v>8367</v>
      </c>
      <c r="F2852" s="21" t="s">
        <v>8368</v>
      </c>
      <c r="G2852" s="23">
        <v>63</v>
      </c>
      <c r="H2852" s="24"/>
    </row>
    <row r="2853" s="2" customFormat="1" ht="20" customHeight="1" spans="1:8">
      <c r="A2853" s="21">
        <v>2850</v>
      </c>
      <c r="B2853" s="22" t="s">
        <v>8357</v>
      </c>
      <c r="C2853" s="22" t="s">
        <v>7972</v>
      </c>
      <c r="D2853" s="21" t="s">
        <v>8369</v>
      </c>
      <c r="E2853" s="22" t="s">
        <v>8370</v>
      </c>
      <c r="F2853" s="21" t="s">
        <v>8371</v>
      </c>
      <c r="G2853" s="23">
        <v>61</v>
      </c>
      <c r="H2853" s="24"/>
    </row>
    <row r="2854" s="2" customFormat="1" ht="20" customHeight="1" spans="1:8">
      <c r="A2854" s="21">
        <v>2851</v>
      </c>
      <c r="B2854" s="22" t="s">
        <v>8357</v>
      </c>
      <c r="C2854" s="22" t="s">
        <v>7972</v>
      </c>
      <c r="D2854" s="21" t="s">
        <v>8372</v>
      </c>
      <c r="E2854" s="22" t="s">
        <v>8373</v>
      </c>
      <c r="F2854" s="21" t="s">
        <v>8374</v>
      </c>
      <c r="G2854" s="23">
        <v>59</v>
      </c>
      <c r="H2854" s="24"/>
    </row>
    <row r="2855" s="2" customFormat="1" ht="20" customHeight="1" spans="1:8">
      <c r="A2855" s="21">
        <v>2852</v>
      </c>
      <c r="B2855" s="22" t="s">
        <v>8357</v>
      </c>
      <c r="C2855" s="22" t="s">
        <v>7972</v>
      </c>
      <c r="D2855" s="21" t="s">
        <v>8375</v>
      </c>
      <c r="E2855" s="22" t="s">
        <v>8376</v>
      </c>
      <c r="F2855" s="21" t="s">
        <v>8377</v>
      </c>
      <c r="G2855" s="23">
        <v>58</v>
      </c>
      <c r="H2855" s="24"/>
    </row>
    <row r="2856" s="2" customFormat="1" ht="20" customHeight="1" spans="1:8">
      <c r="A2856" s="21">
        <v>2853</v>
      </c>
      <c r="B2856" s="22" t="s">
        <v>8357</v>
      </c>
      <c r="C2856" s="22" t="s">
        <v>7972</v>
      </c>
      <c r="D2856" s="21" t="s">
        <v>8378</v>
      </c>
      <c r="E2856" s="22" t="s">
        <v>8379</v>
      </c>
      <c r="F2856" s="21" t="s">
        <v>8380</v>
      </c>
      <c r="G2856" s="23">
        <v>57</v>
      </c>
      <c r="H2856" s="24"/>
    </row>
    <row r="2857" s="2" customFormat="1" ht="20" customHeight="1" spans="1:8">
      <c r="A2857" s="21">
        <v>2854</v>
      </c>
      <c r="B2857" s="22" t="s">
        <v>8357</v>
      </c>
      <c r="C2857" s="22" t="s">
        <v>7972</v>
      </c>
      <c r="D2857" s="21" t="s">
        <v>8381</v>
      </c>
      <c r="E2857" s="22" t="s">
        <v>8382</v>
      </c>
      <c r="F2857" s="21" t="s">
        <v>8383</v>
      </c>
      <c r="G2857" s="23">
        <v>55</v>
      </c>
      <c r="H2857" s="24"/>
    </row>
    <row r="2858" s="2" customFormat="1" ht="20" customHeight="1" spans="1:8">
      <c r="A2858" s="21">
        <v>2855</v>
      </c>
      <c r="B2858" s="22" t="s">
        <v>8357</v>
      </c>
      <c r="C2858" s="22" t="s">
        <v>7972</v>
      </c>
      <c r="D2858" s="21" t="s">
        <v>8384</v>
      </c>
      <c r="E2858" s="22" t="s">
        <v>8385</v>
      </c>
      <c r="F2858" s="21" t="s">
        <v>8386</v>
      </c>
      <c r="G2858" s="23">
        <v>55</v>
      </c>
      <c r="H2858" s="24"/>
    </row>
    <row r="2859" s="2" customFormat="1" ht="20" customHeight="1" spans="1:8">
      <c r="A2859" s="21">
        <v>2856</v>
      </c>
      <c r="B2859" s="22" t="s">
        <v>8357</v>
      </c>
      <c r="C2859" s="22" t="s">
        <v>7972</v>
      </c>
      <c r="D2859" s="21" t="s">
        <v>8387</v>
      </c>
      <c r="E2859" s="22" t="s">
        <v>8388</v>
      </c>
      <c r="F2859" s="21" t="s">
        <v>8389</v>
      </c>
      <c r="G2859" s="23">
        <v>55</v>
      </c>
      <c r="H2859" s="24"/>
    </row>
    <row r="2860" s="2" customFormat="1" ht="20" customHeight="1" spans="1:8">
      <c r="A2860" s="21">
        <v>2857</v>
      </c>
      <c r="B2860" s="22" t="s">
        <v>8357</v>
      </c>
      <c r="C2860" s="22" t="s">
        <v>7972</v>
      </c>
      <c r="D2860" s="21" t="s">
        <v>8390</v>
      </c>
      <c r="E2860" s="22" t="s">
        <v>8391</v>
      </c>
      <c r="F2860" s="21" t="s">
        <v>8392</v>
      </c>
      <c r="G2860" s="23">
        <v>55</v>
      </c>
      <c r="H2860" s="24"/>
    </row>
    <row r="2861" s="2" customFormat="1" ht="20" customHeight="1" spans="1:8">
      <c r="A2861" s="21">
        <v>2858</v>
      </c>
      <c r="B2861" s="22" t="s">
        <v>8357</v>
      </c>
      <c r="C2861" s="22" t="s">
        <v>7972</v>
      </c>
      <c r="D2861" s="21" t="s">
        <v>8393</v>
      </c>
      <c r="E2861" s="22" t="s">
        <v>8394</v>
      </c>
      <c r="F2861" s="21" t="s">
        <v>8395</v>
      </c>
      <c r="G2861" s="23">
        <v>54</v>
      </c>
      <c r="H2861" s="24"/>
    </row>
    <row r="2862" s="2" customFormat="1" ht="20" customHeight="1" spans="1:8">
      <c r="A2862" s="21">
        <v>2859</v>
      </c>
      <c r="B2862" s="22" t="s">
        <v>8357</v>
      </c>
      <c r="C2862" s="22" t="s">
        <v>7972</v>
      </c>
      <c r="D2862" s="21" t="s">
        <v>8396</v>
      </c>
      <c r="E2862" s="22" t="s">
        <v>8397</v>
      </c>
      <c r="F2862" s="21" t="s">
        <v>8398</v>
      </c>
      <c r="G2862" s="23">
        <v>54</v>
      </c>
      <c r="H2862" s="24"/>
    </row>
    <row r="2863" s="2" customFormat="1" ht="20" customHeight="1" spans="1:8">
      <c r="A2863" s="21">
        <v>2860</v>
      </c>
      <c r="B2863" s="22" t="s">
        <v>8357</v>
      </c>
      <c r="C2863" s="22" t="s">
        <v>7972</v>
      </c>
      <c r="D2863" s="21" t="s">
        <v>8399</v>
      </c>
      <c r="E2863" s="22" t="s">
        <v>8400</v>
      </c>
      <c r="F2863" s="21" t="s">
        <v>8401</v>
      </c>
      <c r="G2863" s="23">
        <v>54</v>
      </c>
      <c r="H2863" s="24"/>
    </row>
    <row r="2864" s="2" customFormat="1" ht="20" customHeight="1" spans="1:8">
      <c r="A2864" s="21">
        <v>2861</v>
      </c>
      <c r="B2864" s="22" t="s">
        <v>8357</v>
      </c>
      <c r="C2864" s="22" t="s">
        <v>7972</v>
      </c>
      <c r="D2864" s="21" t="s">
        <v>8402</v>
      </c>
      <c r="E2864" s="22" t="s">
        <v>8403</v>
      </c>
      <c r="F2864" s="21" t="s">
        <v>8404</v>
      </c>
      <c r="G2864" s="23">
        <v>53</v>
      </c>
      <c r="H2864" s="24"/>
    </row>
    <row r="2865" s="2" customFormat="1" ht="20" customHeight="1" spans="1:8">
      <c r="A2865" s="21">
        <v>2862</v>
      </c>
      <c r="B2865" s="22" t="s">
        <v>8357</v>
      </c>
      <c r="C2865" s="22" t="s">
        <v>7972</v>
      </c>
      <c r="D2865" s="21" t="s">
        <v>8405</v>
      </c>
      <c r="E2865" s="22" t="s">
        <v>8406</v>
      </c>
      <c r="F2865" s="21" t="s">
        <v>8407</v>
      </c>
      <c r="G2865" s="23">
        <v>53</v>
      </c>
      <c r="H2865" s="24"/>
    </row>
    <row r="2866" s="2" customFormat="1" ht="20" customHeight="1" spans="1:8">
      <c r="A2866" s="21">
        <v>2863</v>
      </c>
      <c r="B2866" s="22" t="s">
        <v>8357</v>
      </c>
      <c r="C2866" s="22" t="s">
        <v>7972</v>
      </c>
      <c r="D2866" s="21" t="s">
        <v>8408</v>
      </c>
      <c r="E2866" s="22" t="s">
        <v>8409</v>
      </c>
      <c r="F2866" s="21" t="s">
        <v>8410</v>
      </c>
      <c r="G2866" s="23">
        <v>53</v>
      </c>
      <c r="H2866" s="24"/>
    </row>
    <row r="2867" s="2" customFormat="1" ht="20" customHeight="1" spans="1:8">
      <c r="A2867" s="21">
        <v>2864</v>
      </c>
      <c r="B2867" s="22" t="s">
        <v>8357</v>
      </c>
      <c r="C2867" s="22" t="s">
        <v>7972</v>
      </c>
      <c r="D2867" s="21" t="s">
        <v>8411</v>
      </c>
      <c r="E2867" s="22" t="s">
        <v>8412</v>
      </c>
      <c r="F2867" s="21" t="s">
        <v>8413</v>
      </c>
      <c r="G2867" s="23">
        <v>53</v>
      </c>
      <c r="H2867" s="24"/>
    </row>
    <row r="2868" s="2" customFormat="1" ht="20" customHeight="1" spans="1:8">
      <c r="A2868" s="21">
        <v>2865</v>
      </c>
      <c r="B2868" s="22" t="s">
        <v>8357</v>
      </c>
      <c r="C2868" s="22" t="s">
        <v>7972</v>
      </c>
      <c r="D2868" s="21" t="s">
        <v>8414</v>
      </c>
      <c r="E2868" s="22" t="s">
        <v>8415</v>
      </c>
      <c r="F2868" s="21" t="s">
        <v>8416</v>
      </c>
      <c r="G2868" s="23">
        <v>52</v>
      </c>
      <c r="H2868" s="24"/>
    </row>
    <row r="2869" s="2" customFormat="1" ht="20" customHeight="1" spans="1:8">
      <c r="A2869" s="21">
        <v>2866</v>
      </c>
      <c r="B2869" s="22" t="s">
        <v>8357</v>
      </c>
      <c r="C2869" s="22" t="s">
        <v>7972</v>
      </c>
      <c r="D2869" s="21" t="s">
        <v>8417</v>
      </c>
      <c r="E2869" s="22" t="s">
        <v>8418</v>
      </c>
      <c r="F2869" s="21" t="s">
        <v>8419</v>
      </c>
      <c r="G2869" s="23">
        <v>52</v>
      </c>
      <c r="H2869" s="24"/>
    </row>
    <row r="2870" s="2" customFormat="1" ht="20" customHeight="1" spans="1:8">
      <c r="A2870" s="21">
        <v>2867</v>
      </c>
      <c r="B2870" s="22" t="s">
        <v>8357</v>
      </c>
      <c r="C2870" s="22" t="s">
        <v>7972</v>
      </c>
      <c r="D2870" s="21" t="s">
        <v>8420</v>
      </c>
      <c r="E2870" s="22" t="s">
        <v>8421</v>
      </c>
      <c r="F2870" s="21" t="s">
        <v>8422</v>
      </c>
      <c r="G2870" s="23">
        <v>52</v>
      </c>
      <c r="H2870" s="24"/>
    </row>
    <row r="2871" s="2" customFormat="1" ht="20" customHeight="1" spans="1:8">
      <c r="A2871" s="21">
        <v>2868</v>
      </c>
      <c r="B2871" s="22" t="s">
        <v>8357</v>
      </c>
      <c r="C2871" s="22" t="s">
        <v>7972</v>
      </c>
      <c r="D2871" s="21" t="s">
        <v>8423</v>
      </c>
      <c r="E2871" s="22" t="s">
        <v>8424</v>
      </c>
      <c r="F2871" s="21" t="s">
        <v>8425</v>
      </c>
      <c r="G2871" s="23">
        <v>51</v>
      </c>
      <c r="H2871" s="24"/>
    </row>
    <row r="2872" s="2" customFormat="1" ht="20" customHeight="1" spans="1:8">
      <c r="A2872" s="21">
        <v>2869</v>
      </c>
      <c r="B2872" s="22" t="s">
        <v>8357</v>
      </c>
      <c r="C2872" s="22" t="s">
        <v>7972</v>
      </c>
      <c r="D2872" s="21" t="s">
        <v>8426</v>
      </c>
      <c r="E2872" s="22" t="s">
        <v>8427</v>
      </c>
      <c r="F2872" s="21" t="s">
        <v>8428</v>
      </c>
      <c r="G2872" s="23">
        <v>51</v>
      </c>
      <c r="H2872" s="24"/>
    </row>
    <row r="2873" s="2" customFormat="1" ht="20" customHeight="1" spans="1:8">
      <c r="A2873" s="21">
        <v>2870</v>
      </c>
      <c r="B2873" s="22" t="s">
        <v>8357</v>
      </c>
      <c r="C2873" s="22" t="s">
        <v>7972</v>
      </c>
      <c r="D2873" s="21" t="s">
        <v>8429</v>
      </c>
      <c r="E2873" s="22" t="s">
        <v>8430</v>
      </c>
      <c r="F2873" s="21" t="s">
        <v>8431</v>
      </c>
      <c r="G2873" s="23">
        <v>51</v>
      </c>
      <c r="H2873" s="24"/>
    </row>
    <row r="2874" s="2" customFormat="1" ht="20" customHeight="1" spans="1:8">
      <c r="A2874" s="21">
        <v>2871</v>
      </c>
      <c r="B2874" s="22" t="s">
        <v>8357</v>
      </c>
      <c r="C2874" s="22" t="s">
        <v>7972</v>
      </c>
      <c r="D2874" s="21" t="s">
        <v>8432</v>
      </c>
      <c r="E2874" s="22" t="s">
        <v>8433</v>
      </c>
      <c r="F2874" s="21" t="s">
        <v>8434</v>
      </c>
      <c r="G2874" s="23">
        <v>51</v>
      </c>
      <c r="H2874" s="24"/>
    </row>
    <row r="2875" s="2" customFormat="1" ht="20" customHeight="1" spans="1:8">
      <c r="A2875" s="21">
        <v>2872</v>
      </c>
      <c r="B2875" s="22" t="s">
        <v>8357</v>
      </c>
      <c r="C2875" s="22" t="s">
        <v>7972</v>
      </c>
      <c r="D2875" s="21" t="s">
        <v>8435</v>
      </c>
      <c r="E2875" s="22" t="s">
        <v>8436</v>
      </c>
      <c r="F2875" s="21" t="s">
        <v>8437</v>
      </c>
      <c r="G2875" s="23">
        <v>50</v>
      </c>
      <c r="H2875" s="24"/>
    </row>
    <row r="2876" s="2" customFormat="1" ht="20" customHeight="1" spans="1:8">
      <c r="A2876" s="21">
        <v>2873</v>
      </c>
      <c r="B2876" s="22" t="s">
        <v>8357</v>
      </c>
      <c r="C2876" s="22" t="s">
        <v>7972</v>
      </c>
      <c r="D2876" s="21" t="s">
        <v>8438</v>
      </c>
      <c r="E2876" s="22" t="s">
        <v>8439</v>
      </c>
      <c r="F2876" s="21" t="s">
        <v>8440</v>
      </c>
      <c r="G2876" s="23">
        <v>50</v>
      </c>
      <c r="H2876" s="24"/>
    </row>
    <row r="2877" s="2" customFormat="1" ht="20" customHeight="1" spans="1:8">
      <c r="A2877" s="21">
        <v>2874</v>
      </c>
      <c r="B2877" s="22" t="s">
        <v>8357</v>
      </c>
      <c r="C2877" s="22" t="s">
        <v>7972</v>
      </c>
      <c r="D2877" s="21" t="s">
        <v>8441</v>
      </c>
      <c r="E2877" s="22" t="s">
        <v>8442</v>
      </c>
      <c r="F2877" s="21" t="s">
        <v>8443</v>
      </c>
      <c r="G2877" s="23">
        <v>49</v>
      </c>
      <c r="H2877" s="24"/>
    </row>
    <row r="2878" s="2" customFormat="1" ht="20" customHeight="1" spans="1:8">
      <c r="A2878" s="21">
        <v>2875</v>
      </c>
      <c r="B2878" s="22" t="s">
        <v>8357</v>
      </c>
      <c r="C2878" s="22" t="s">
        <v>7972</v>
      </c>
      <c r="D2878" s="21" t="s">
        <v>8444</v>
      </c>
      <c r="E2878" s="22" t="s">
        <v>8445</v>
      </c>
      <c r="F2878" s="21" t="s">
        <v>8446</v>
      </c>
      <c r="G2878" s="23">
        <v>48</v>
      </c>
      <c r="H2878" s="24"/>
    </row>
    <row r="2879" s="2" customFormat="1" ht="20" customHeight="1" spans="1:8">
      <c r="A2879" s="21">
        <v>2876</v>
      </c>
      <c r="B2879" s="22" t="s">
        <v>8357</v>
      </c>
      <c r="C2879" s="22" t="s">
        <v>7972</v>
      </c>
      <c r="D2879" s="21" t="s">
        <v>8447</v>
      </c>
      <c r="E2879" s="22" t="s">
        <v>8448</v>
      </c>
      <c r="F2879" s="21" t="s">
        <v>8449</v>
      </c>
      <c r="G2879" s="23">
        <v>48</v>
      </c>
      <c r="H2879" s="24"/>
    </row>
    <row r="2880" s="2" customFormat="1" ht="20" customHeight="1" spans="1:8">
      <c r="A2880" s="21">
        <v>2877</v>
      </c>
      <c r="B2880" s="22" t="s">
        <v>8357</v>
      </c>
      <c r="C2880" s="22" t="s">
        <v>7972</v>
      </c>
      <c r="D2880" s="21" t="s">
        <v>8450</v>
      </c>
      <c r="E2880" s="22" t="s">
        <v>8451</v>
      </c>
      <c r="F2880" s="21" t="s">
        <v>8452</v>
      </c>
      <c r="G2880" s="23">
        <v>48</v>
      </c>
      <c r="H2880" s="24"/>
    </row>
    <row r="2881" s="2" customFormat="1" ht="20" customHeight="1" spans="1:8">
      <c r="A2881" s="21">
        <v>2878</v>
      </c>
      <c r="B2881" s="22" t="s">
        <v>8357</v>
      </c>
      <c r="C2881" s="22" t="s">
        <v>7972</v>
      </c>
      <c r="D2881" s="21" t="s">
        <v>8453</v>
      </c>
      <c r="E2881" s="22" t="s">
        <v>8454</v>
      </c>
      <c r="F2881" s="21" t="s">
        <v>8455</v>
      </c>
      <c r="G2881" s="23">
        <v>47</v>
      </c>
      <c r="H2881" s="24"/>
    </row>
    <row r="2882" s="2" customFormat="1" ht="20" customHeight="1" spans="1:8">
      <c r="A2882" s="21">
        <v>2879</v>
      </c>
      <c r="B2882" s="22" t="s">
        <v>8357</v>
      </c>
      <c r="C2882" s="22" t="s">
        <v>7972</v>
      </c>
      <c r="D2882" s="21" t="s">
        <v>8456</v>
      </c>
      <c r="E2882" s="22" t="s">
        <v>8457</v>
      </c>
      <c r="F2882" s="21" t="s">
        <v>8458</v>
      </c>
      <c r="G2882" s="23">
        <v>46</v>
      </c>
      <c r="H2882" s="24"/>
    </row>
    <row r="2883" s="2" customFormat="1" ht="20" customHeight="1" spans="1:8">
      <c r="A2883" s="21">
        <v>2880</v>
      </c>
      <c r="B2883" s="22" t="s">
        <v>8357</v>
      </c>
      <c r="C2883" s="22" t="s">
        <v>7972</v>
      </c>
      <c r="D2883" s="21" t="s">
        <v>8459</v>
      </c>
      <c r="E2883" s="22" t="s">
        <v>8460</v>
      </c>
      <c r="F2883" s="21" t="s">
        <v>8461</v>
      </c>
      <c r="G2883" s="23">
        <v>46</v>
      </c>
      <c r="H2883" s="24"/>
    </row>
    <row r="2884" s="2" customFormat="1" ht="20" customHeight="1" spans="1:8">
      <c r="A2884" s="21">
        <v>2881</v>
      </c>
      <c r="B2884" s="22" t="s">
        <v>8357</v>
      </c>
      <c r="C2884" s="22" t="s">
        <v>7972</v>
      </c>
      <c r="D2884" s="21" t="s">
        <v>8462</v>
      </c>
      <c r="E2884" s="22" t="s">
        <v>8463</v>
      </c>
      <c r="F2884" s="21" t="s">
        <v>8464</v>
      </c>
      <c r="G2884" s="23">
        <v>46</v>
      </c>
      <c r="H2884" s="24"/>
    </row>
    <row r="2885" s="2" customFormat="1" ht="20" customHeight="1" spans="1:8">
      <c r="A2885" s="21">
        <v>2882</v>
      </c>
      <c r="B2885" s="22" t="s">
        <v>8357</v>
      </c>
      <c r="C2885" s="22" t="s">
        <v>7972</v>
      </c>
      <c r="D2885" s="21" t="s">
        <v>8465</v>
      </c>
      <c r="E2885" s="22" t="s">
        <v>8466</v>
      </c>
      <c r="F2885" s="21" t="s">
        <v>8467</v>
      </c>
      <c r="G2885" s="23">
        <v>45</v>
      </c>
      <c r="H2885" s="24"/>
    </row>
    <row r="2886" s="2" customFormat="1" ht="20" customHeight="1" spans="1:8">
      <c r="A2886" s="21">
        <v>2883</v>
      </c>
      <c r="B2886" s="22" t="s">
        <v>8357</v>
      </c>
      <c r="C2886" s="22" t="s">
        <v>7972</v>
      </c>
      <c r="D2886" s="21" t="s">
        <v>8468</v>
      </c>
      <c r="E2886" s="22" t="s">
        <v>8469</v>
      </c>
      <c r="F2886" s="21" t="s">
        <v>8470</v>
      </c>
      <c r="G2886" s="23">
        <v>44</v>
      </c>
      <c r="H2886" s="24"/>
    </row>
    <row r="2887" s="2" customFormat="1" ht="20" customHeight="1" spans="1:8">
      <c r="A2887" s="21">
        <v>2884</v>
      </c>
      <c r="B2887" s="22" t="s">
        <v>8357</v>
      </c>
      <c r="C2887" s="22" t="s">
        <v>7972</v>
      </c>
      <c r="D2887" s="21" t="s">
        <v>8471</v>
      </c>
      <c r="E2887" s="22" t="s">
        <v>8472</v>
      </c>
      <c r="F2887" s="21" t="s">
        <v>3000</v>
      </c>
      <c r="G2887" s="23">
        <v>44</v>
      </c>
      <c r="H2887" s="24"/>
    </row>
    <row r="2888" s="2" customFormat="1" ht="20" customHeight="1" spans="1:8">
      <c r="A2888" s="21">
        <v>2885</v>
      </c>
      <c r="B2888" s="22" t="s">
        <v>8357</v>
      </c>
      <c r="C2888" s="22" t="s">
        <v>7972</v>
      </c>
      <c r="D2888" s="21" t="s">
        <v>8473</v>
      </c>
      <c r="E2888" s="22" t="s">
        <v>8474</v>
      </c>
      <c r="F2888" s="21" t="s">
        <v>8475</v>
      </c>
      <c r="G2888" s="23">
        <v>43</v>
      </c>
      <c r="H2888" s="24"/>
    </row>
    <row r="2889" s="2" customFormat="1" ht="20" customHeight="1" spans="1:8">
      <c r="A2889" s="21">
        <v>2886</v>
      </c>
      <c r="B2889" s="22" t="s">
        <v>8357</v>
      </c>
      <c r="C2889" s="22" t="s">
        <v>7972</v>
      </c>
      <c r="D2889" s="21" t="s">
        <v>8476</v>
      </c>
      <c r="E2889" s="22" t="s">
        <v>8477</v>
      </c>
      <c r="F2889" s="21" t="s">
        <v>8478</v>
      </c>
      <c r="G2889" s="23">
        <v>41</v>
      </c>
      <c r="H2889" s="24"/>
    </row>
    <row r="2890" s="2" customFormat="1" ht="20" customHeight="1" spans="1:8">
      <c r="A2890" s="21">
        <v>2887</v>
      </c>
      <c r="B2890" s="22" t="s">
        <v>8357</v>
      </c>
      <c r="C2890" s="22" t="s">
        <v>7972</v>
      </c>
      <c r="D2890" s="21" t="s">
        <v>8479</v>
      </c>
      <c r="E2890" s="22" t="s">
        <v>8480</v>
      </c>
      <c r="F2890" s="21" t="s">
        <v>8481</v>
      </c>
      <c r="G2890" s="23">
        <v>38</v>
      </c>
      <c r="H2890" s="24"/>
    </row>
    <row r="2891" s="2" customFormat="1" ht="20" customHeight="1" spans="1:8">
      <c r="A2891" s="21">
        <v>2888</v>
      </c>
      <c r="B2891" s="22" t="s">
        <v>8357</v>
      </c>
      <c r="C2891" s="22" t="s">
        <v>7972</v>
      </c>
      <c r="D2891" s="21" t="s">
        <v>8482</v>
      </c>
      <c r="E2891" s="22" t="s">
        <v>8483</v>
      </c>
      <c r="F2891" s="21" t="s">
        <v>8484</v>
      </c>
      <c r="G2891" s="23">
        <v>38</v>
      </c>
      <c r="H2891" s="24"/>
    </row>
    <row r="2892" s="2" customFormat="1" ht="20" customHeight="1" spans="1:8">
      <c r="A2892" s="21">
        <v>2889</v>
      </c>
      <c r="B2892" s="22" t="s">
        <v>8357</v>
      </c>
      <c r="C2892" s="22" t="s">
        <v>7972</v>
      </c>
      <c r="D2892" s="21" t="s">
        <v>8485</v>
      </c>
      <c r="E2892" s="22" t="s">
        <v>8379</v>
      </c>
      <c r="F2892" s="21" t="s">
        <v>8486</v>
      </c>
      <c r="G2892" s="23">
        <v>37</v>
      </c>
      <c r="H2892" s="24"/>
    </row>
    <row r="2893" s="2" customFormat="1" ht="20" customHeight="1" spans="1:8">
      <c r="A2893" s="21">
        <v>2890</v>
      </c>
      <c r="B2893" s="22" t="s">
        <v>8357</v>
      </c>
      <c r="C2893" s="22" t="s">
        <v>7972</v>
      </c>
      <c r="D2893" s="21" t="s">
        <v>8487</v>
      </c>
      <c r="E2893" s="22" t="s">
        <v>8488</v>
      </c>
      <c r="F2893" s="21" t="s">
        <v>8489</v>
      </c>
      <c r="G2893" s="23">
        <v>37</v>
      </c>
      <c r="H2893" s="24"/>
    </row>
    <row r="2894" s="2" customFormat="1" ht="20" customHeight="1" spans="1:8">
      <c r="A2894" s="21">
        <v>2891</v>
      </c>
      <c r="B2894" s="22" t="s">
        <v>8357</v>
      </c>
      <c r="C2894" s="22" t="s">
        <v>7972</v>
      </c>
      <c r="D2894" s="21" t="s">
        <v>8490</v>
      </c>
      <c r="E2894" s="22" t="s">
        <v>8491</v>
      </c>
      <c r="F2894" s="21" t="s">
        <v>8492</v>
      </c>
      <c r="G2894" s="23">
        <v>36</v>
      </c>
      <c r="H2894" s="24"/>
    </row>
    <row r="2895" s="2" customFormat="1" ht="20" customHeight="1" spans="1:8">
      <c r="A2895" s="21">
        <v>2892</v>
      </c>
      <c r="B2895" s="22" t="s">
        <v>8357</v>
      </c>
      <c r="C2895" s="22" t="s">
        <v>7972</v>
      </c>
      <c r="D2895" s="21" t="s">
        <v>8493</v>
      </c>
      <c r="E2895" s="22" t="s">
        <v>8494</v>
      </c>
      <c r="F2895" s="21" t="s">
        <v>8495</v>
      </c>
      <c r="G2895" s="23">
        <v>34</v>
      </c>
      <c r="H2895" s="24"/>
    </row>
    <row r="2896" s="2" customFormat="1" ht="20" customHeight="1" spans="1:8">
      <c r="A2896" s="21">
        <v>2893</v>
      </c>
      <c r="B2896" s="22" t="s">
        <v>8357</v>
      </c>
      <c r="C2896" s="22" t="s">
        <v>7972</v>
      </c>
      <c r="D2896" s="21" t="s">
        <v>8496</v>
      </c>
      <c r="E2896" s="22" t="s">
        <v>8497</v>
      </c>
      <c r="F2896" s="21" t="s">
        <v>8498</v>
      </c>
      <c r="G2896" s="23">
        <v>33</v>
      </c>
      <c r="H2896" s="24"/>
    </row>
    <row r="2897" s="2" customFormat="1" ht="20" customHeight="1" spans="1:8">
      <c r="A2897" s="21">
        <v>2894</v>
      </c>
      <c r="B2897" s="22" t="s">
        <v>8357</v>
      </c>
      <c r="C2897" s="22" t="s">
        <v>7972</v>
      </c>
      <c r="D2897" s="21" t="s">
        <v>8499</v>
      </c>
      <c r="E2897" s="22" t="s">
        <v>8500</v>
      </c>
      <c r="F2897" s="21" t="s">
        <v>8501</v>
      </c>
      <c r="G2897" s="23">
        <v>33</v>
      </c>
      <c r="H2897" s="24"/>
    </row>
    <row r="2898" s="2" customFormat="1" ht="20" customHeight="1" spans="1:8">
      <c r="A2898" s="21">
        <v>2895</v>
      </c>
      <c r="B2898" s="22" t="s">
        <v>8357</v>
      </c>
      <c r="C2898" s="22" t="s">
        <v>7972</v>
      </c>
      <c r="D2898" s="21" t="s">
        <v>8502</v>
      </c>
      <c r="E2898" s="22" t="s">
        <v>8503</v>
      </c>
      <c r="F2898" s="21" t="s">
        <v>8504</v>
      </c>
      <c r="G2898" s="23"/>
      <c r="H2898" s="24" t="s">
        <v>292</v>
      </c>
    </row>
    <row r="2899" s="2" customFormat="1" ht="20" customHeight="1" spans="1:8">
      <c r="A2899" s="21">
        <v>2896</v>
      </c>
      <c r="B2899" s="22" t="s">
        <v>8357</v>
      </c>
      <c r="C2899" s="22" t="s">
        <v>7972</v>
      </c>
      <c r="D2899" s="21" t="s">
        <v>8505</v>
      </c>
      <c r="E2899" s="22" t="s">
        <v>8506</v>
      </c>
      <c r="F2899" s="21" t="s">
        <v>8507</v>
      </c>
      <c r="G2899" s="23"/>
      <c r="H2899" s="24" t="s">
        <v>292</v>
      </c>
    </row>
    <row r="2900" s="2" customFormat="1" ht="20" customHeight="1" spans="1:8">
      <c r="A2900" s="21">
        <v>2897</v>
      </c>
      <c r="B2900" s="22" t="s">
        <v>8357</v>
      </c>
      <c r="C2900" s="22" t="s">
        <v>7972</v>
      </c>
      <c r="D2900" s="21" t="s">
        <v>8508</v>
      </c>
      <c r="E2900" s="22" t="s">
        <v>8509</v>
      </c>
      <c r="F2900" s="21" t="s">
        <v>8510</v>
      </c>
      <c r="G2900" s="23"/>
      <c r="H2900" s="24" t="s">
        <v>292</v>
      </c>
    </row>
    <row r="2901" s="2" customFormat="1" ht="20" customHeight="1" spans="1:8">
      <c r="A2901" s="21">
        <v>2898</v>
      </c>
      <c r="B2901" s="22" t="s">
        <v>8357</v>
      </c>
      <c r="C2901" s="22" t="s">
        <v>7972</v>
      </c>
      <c r="D2901" s="21" t="s">
        <v>8511</v>
      </c>
      <c r="E2901" s="22" t="s">
        <v>8512</v>
      </c>
      <c r="F2901" s="21" t="s">
        <v>8513</v>
      </c>
      <c r="G2901" s="23"/>
      <c r="H2901" s="24" t="s">
        <v>292</v>
      </c>
    </row>
    <row r="2902" s="2" customFormat="1" ht="20" customHeight="1" spans="1:8">
      <c r="A2902" s="21">
        <v>2899</v>
      </c>
      <c r="B2902" s="22" t="s">
        <v>8357</v>
      </c>
      <c r="C2902" s="22" t="s">
        <v>7972</v>
      </c>
      <c r="D2902" s="21" t="s">
        <v>8514</v>
      </c>
      <c r="E2902" s="22" t="s">
        <v>8515</v>
      </c>
      <c r="F2902" s="21" t="s">
        <v>8516</v>
      </c>
      <c r="G2902" s="23"/>
      <c r="H2902" s="24" t="s">
        <v>292</v>
      </c>
    </row>
    <row r="2903" s="2" customFormat="1" ht="20" customHeight="1" spans="1:8">
      <c r="A2903" s="21">
        <v>2900</v>
      </c>
      <c r="B2903" s="22" t="s">
        <v>8357</v>
      </c>
      <c r="C2903" s="22" t="s">
        <v>7972</v>
      </c>
      <c r="D2903" s="21" t="s">
        <v>8517</v>
      </c>
      <c r="E2903" s="22" t="s">
        <v>8518</v>
      </c>
      <c r="F2903" s="21" t="s">
        <v>8519</v>
      </c>
      <c r="G2903" s="23"/>
      <c r="H2903" s="24" t="s">
        <v>292</v>
      </c>
    </row>
    <row r="2904" s="2" customFormat="1" ht="20" customHeight="1" spans="1:8">
      <c r="A2904" s="21">
        <v>2901</v>
      </c>
      <c r="B2904" s="22" t="s">
        <v>8357</v>
      </c>
      <c r="C2904" s="22" t="s">
        <v>7972</v>
      </c>
      <c r="D2904" s="21" t="s">
        <v>8520</v>
      </c>
      <c r="E2904" s="22" t="s">
        <v>8521</v>
      </c>
      <c r="F2904" s="21" t="s">
        <v>8522</v>
      </c>
      <c r="G2904" s="23"/>
      <c r="H2904" s="24" t="s">
        <v>292</v>
      </c>
    </row>
    <row r="2905" s="2" customFormat="1" ht="20" customHeight="1" spans="1:8">
      <c r="A2905" s="21">
        <v>2902</v>
      </c>
      <c r="B2905" s="22" t="s">
        <v>8357</v>
      </c>
      <c r="C2905" s="22" t="s">
        <v>7972</v>
      </c>
      <c r="D2905" s="21" t="s">
        <v>8523</v>
      </c>
      <c r="E2905" s="22" t="s">
        <v>8524</v>
      </c>
      <c r="F2905" s="21" t="s">
        <v>8525</v>
      </c>
      <c r="G2905" s="23"/>
      <c r="H2905" s="24" t="s">
        <v>292</v>
      </c>
    </row>
    <row r="2906" s="2" customFormat="1" ht="20" customHeight="1" spans="1:8">
      <c r="A2906" s="21">
        <v>2903</v>
      </c>
      <c r="B2906" s="22" t="s">
        <v>8357</v>
      </c>
      <c r="C2906" s="22" t="s">
        <v>7972</v>
      </c>
      <c r="D2906" s="21" t="s">
        <v>8526</v>
      </c>
      <c r="E2906" s="22" t="s">
        <v>8527</v>
      </c>
      <c r="F2906" s="21" t="s">
        <v>8528</v>
      </c>
      <c r="G2906" s="23"/>
      <c r="H2906" s="24" t="s">
        <v>292</v>
      </c>
    </row>
    <row r="2907" s="2" customFormat="1" ht="20" customHeight="1" spans="1:8">
      <c r="A2907" s="21">
        <v>2904</v>
      </c>
      <c r="B2907" s="22" t="s">
        <v>8357</v>
      </c>
      <c r="C2907" s="22" t="s">
        <v>7972</v>
      </c>
      <c r="D2907" s="21" t="s">
        <v>8529</v>
      </c>
      <c r="E2907" s="22" t="s">
        <v>8530</v>
      </c>
      <c r="F2907" s="21" t="s">
        <v>8531</v>
      </c>
      <c r="G2907" s="23"/>
      <c r="H2907" s="24" t="s">
        <v>292</v>
      </c>
    </row>
    <row r="2908" s="2" customFormat="1" ht="20" customHeight="1" spans="1:8">
      <c r="A2908" s="21">
        <v>2905</v>
      </c>
      <c r="B2908" s="22" t="s">
        <v>8357</v>
      </c>
      <c r="C2908" s="22" t="s">
        <v>7972</v>
      </c>
      <c r="D2908" s="21" t="s">
        <v>8532</v>
      </c>
      <c r="E2908" s="22" t="s">
        <v>8533</v>
      </c>
      <c r="F2908" s="21" t="s">
        <v>8534</v>
      </c>
      <c r="G2908" s="23"/>
      <c r="H2908" s="24" t="s">
        <v>292</v>
      </c>
    </row>
    <row r="2909" s="2" customFormat="1" ht="20" customHeight="1" spans="1:8">
      <c r="A2909" s="21">
        <v>2906</v>
      </c>
      <c r="B2909" s="22" t="s">
        <v>8357</v>
      </c>
      <c r="C2909" s="22" t="s">
        <v>7972</v>
      </c>
      <c r="D2909" s="21" t="s">
        <v>8535</v>
      </c>
      <c r="E2909" s="22" t="s">
        <v>8536</v>
      </c>
      <c r="F2909" s="21" t="s">
        <v>8537</v>
      </c>
      <c r="G2909" s="23"/>
      <c r="H2909" s="24" t="s">
        <v>292</v>
      </c>
    </row>
    <row r="2910" s="2" customFormat="1" ht="20" customHeight="1" spans="1:8">
      <c r="A2910" s="21">
        <v>2907</v>
      </c>
      <c r="B2910" s="22" t="s">
        <v>8357</v>
      </c>
      <c r="C2910" s="22" t="s">
        <v>7972</v>
      </c>
      <c r="D2910" s="21" t="s">
        <v>8538</v>
      </c>
      <c r="E2910" s="22" t="s">
        <v>8539</v>
      </c>
      <c r="F2910" s="21" t="s">
        <v>8540</v>
      </c>
      <c r="G2910" s="23"/>
      <c r="H2910" s="24" t="s">
        <v>292</v>
      </c>
    </row>
    <row r="2911" s="2" customFormat="1" ht="20" customHeight="1" spans="1:8">
      <c r="A2911" s="21">
        <v>2908</v>
      </c>
      <c r="B2911" s="22" t="s">
        <v>8357</v>
      </c>
      <c r="C2911" s="22" t="s">
        <v>7972</v>
      </c>
      <c r="D2911" s="21" t="s">
        <v>8541</v>
      </c>
      <c r="E2911" s="22" t="s">
        <v>8542</v>
      </c>
      <c r="F2911" s="21" t="s">
        <v>8543</v>
      </c>
      <c r="G2911" s="23"/>
      <c r="H2911" s="24" t="s">
        <v>292</v>
      </c>
    </row>
    <row r="2912" s="2" customFormat="1" ht="20" customHeight="1" spans="1:8">
      <c r="A2912" s="21">
        <v>2909</v>
      </c>
      <c r="B2912" s="22" t="s">
        <v>8357</v>
      </c>
      <c r="C2912" s="22" t="s">
        <v>7972</v>
      </c>
      <c r="D2912" s="21" t="s">
        <v>8544</v>
      </c>
      <c r="E2912" s="22" t="s">
        <v>8545</v>
      </c>
      <c r="F2912" s="21" t="s">
        <v>8546</v>
      </c>
      <c r="G2912" s="23"/>
      <c r="H2912" s="24" t="s">
        <v>292</v>
      </c>
    </row>
    <row r="2913" s="2" customFormat="1" ht="20" customHeight="1" spans="1:8">
      <c r="A2913" s="21">
        <v>2910</v>
      </c>
      <c r="B2913" s="22" t="s">
        <v>8357</v>
      </c>
      <c r="C2913" s="22" t="s">
        <v>7972</v>
      </c>
      <c r="D2913" s="21" t="s">
        <v>8547</v>
      </c>
      <c r="E2913" s="22" t="s">
        <v>3731</v>
      </c>
      <c r="F2913" s="21" t="s">
        <v>8548</v>
      </c>
      <c r="G2913" s="23"/>
      <c r="H2913" s="24" t="s">
        <v>292</v>
      </c>
    </row>
    <row r="2914" s="2" customFormat="1" ht="20" customHeight="1" spans="1:8">
      <c r="A2914" s="21">
        <v>2911</v>
      </c>
      <c r="B2914" s="22" t="s">
        <v>8357</v>
      </c>
      <c r="C2914" s="22" t="s">
        <v>7972</v>
      </c>
      <c r="D2914" s="21" t="s">
        <v>8549</v>
      </c>
      <c r="E2914" s="22" t="s">
        <v>8550</v>
      </c>
      <c r="F2914" s="21" t="s">
        <v>8551</v>
      </c>
      <c r="G2914" s="23"/>
      <c r="H2914" s="24" t="s">
        <v>292</v>
      </c>
    </row>
    <row r="2915" s="2" customFormat="1" ht="20" customHeight="1" spans="1:8">
      <c r="A2915" s="21">
        <v>2912</v>
      </c>
      <c r="B2915" s="22" t="s">
        <v>8357</v>
      </c>
      <c r="C2915" s="22" t="s">
        <v>7972</v>
      </c>
      <c r="D2915" s="21" t="s">
        <v>8552</v>
      </c>
      <c r="E2915" s="22" t="s">
        <v>8553</v>
      </c>
      <c r="F2915" s="21" t="s">
        <v>8554</v>
      </c>
      <c r="G2915" s="23"/>
      <c r="H2915" s="24" t="s">
        <v>292</v>
      </c>
    </row>
    <row r="2916" s="2" customFormat="1" ht="20" customHeight="1" spans="1:8">
      <c r="A2916" s="21">
        <v>2913</v>
      </c>
      <c r="B2916" s="22" t="s">
        <v>8357</v>
      </c>
      <c r="C2916" s="22" t="s">
        <v>7972</v>
      </c>
      <c r="D2916" s="21" t="s">
        <v>8555</v>
      </c>
      <c r="E2916" s="22" t="s">
        <v>8556</v>
      </c>
      <c r="F2916" s="21" t="s">
        <v>8557</v>
      </c>
      <c r="G2916" s="23"/>
      <c r="H2916" s="24" t="s">
        <v>292</v>
      </c>
    </row>
    <row r="2917" s="2" customFormat="1" ht="20" customHeight="1" spans="1:8">
      <c r="A2917" s="21">
        <v>2914</v>
      </c>
      <c r="B2917" s="22" t="s">
        <v>8357</v>
      </c>
      <c r="C2917" s="22" t="s">
        <v>7972</v>
      </c>
      <c r="D2917" s="21" t="s">
        <v>8558</v>
      </c>
      <c r="E2917" s="22" t="s">
        <v>8559</v>
      </c>
      <c r="F2917" s="21" t="s">
        <v>8560</v>
      </c>
      <c r="G2917" s="23"/>
      <c r="H2917" s="24" t="s">
        <v>292</v>
      </c>
    </row>
    <row r="2918" s="2" customFormat="1" ht="20" customHeight="1" spans="1:8">
      <c r="A2918" s="21">
        <v>2915</v>
      </c>
      <c r="B2918" s="22" t="s">
        <v>8357</v>
      </c>
      <c r="C2918" s="22" t="s">
        <v>7972</v>
      </c>
      <c r="D2918" s="21" t="s">
        <v>8561</v>
      </c>
      <c r="E2918" s="22" t="s">
        <v>8562</v>
      </c>
      <c r="F2918" s="21" t="s">
        <v>8563</v>
      </c>
      <c r="G2918" s="23"/>
      <c r="H2918" s="24" t="s">
        <v>292</v>
      </c>
    </row>
    <row r="2919" s="2" customFormat="1" ht="20" customHeight="1" spans="1:8">
      <c r="A2919" s="21">
        <v>2916</v>
      </c>
      <c r="B2919" s="22" t="s">
        <v>8357</v>
      </c>
      <c r="C2919" s="22" t="s">
        <v>7972</v>
      </c>
      <c r="D2919" s="21" t="s">
        <v>8564</v>
      </c>
      <c r="E2919" s="22" t="s">
        <v>8565</v>
      </c>
      <c r="F2919" s="21" t="s">
        <v>8566</v>
      </c>
      <c r="G2919" s="23"/>
      <c r="H2919" s="24" t="s">
        <v>292</v>
      </c>
    </row>
    <row r="2920" s="2" customFormat="1" ht="20" customHeight="1" spans="1:8">
      <c r="A2920" s="21">
        <v>2917</v>
      </c>
      <c r="B2920" s="22" t="s">
        <v>8357</v>
      </c>
      <c r="C2920" s="22" t="s">
        <v>7972</v>
      </c>
      <c r="D2920" s="21" t="s">
        <v>8567</v>
      </c>
      <c r="E2920" s="22" t="s">
        <v>8568</v>
      </c>
      <c r="F2920" s="21" t="s">
        <v>8569</v>
      </c>
      <c r="G2920" s="23"/>
      <c r="H2920" s="24" t="s">
        <v>292</v>
      </c>
    </row>
    <row r="2921" s="2" customFormat="1" ht="20" customHeight="1" spans="1:8">
      <c r="A2921" s="21">
        <v>2918</v>
      </c>
      <c r="B2921" s="22" t="s">
        <v>8357</v>
      </c>
      <c r="C2921" s="22" t="s">
        <v>7972</v>
      </c>
      <c r="D2921" s="21" t="s">
        <v>8570</v>
      </c>
      <c r="E2921" s="22" t="s">
        <v>8571</v>
      </c>
      <c r="F2921" s="21" t="s">
        <v>8572</v>
      </c>
      <c r="G2921" s="23"/>
      <c r="H2921" s="24" t="s">
        <v>292</v>
      </c>
    </row>
    <row r="2922" s="2" customFormat="1" ht="20" customHeight="1" spans="1:8">
      <c r="A2922" s="21">
        <v>2919</v>
      </c>
      <c r="B2922" s="22" t="s">
        <v>8357</v>
      </c>
      <c r="C2922" s="22" t="s">
        <v>7972</v>
      </c>
      <c r="D2922" s="21" t="s">
        <v>8573</v>
      </c>
      <c r="E2922" s="22" t="s">
        <v>8574</v>
      </c>
      <c r="F2922" s="21" t="s">
        <v>8575</v>
      </c>
      <c r="G2922" s="23"/>
      <c r="H2922" s="24" t="s">
        <v>292</v>
      </c>
    </row>
    <row r="2923" s="2" customFormat="1" ht="20" customHeight="1" spans="1:8">
      <c r="A2923" s="21">
        <v>2920</v>
      </c>
      <c r="B2923" s="22" t="s">
        <v>8357</v>
      </c>
      <c r="C2923" s="22" t="s">
        <v>7972</v>
      </c>
      <c r="D2923" s="21" t="s">
        <v>8576</v>
      </c>
      <c r="E2923" s="22" t="s">
        <v>8577</v>
      </c>
      <c r="F2923" s="21" t="s">
        <v>8578</v>
      </c>
      <c r="G2923" s="23"/>
      <c r="H2923" s="24" t="s">
        <v>292</v>
      </c>
    </row>
    <row r="2924" s="2" customFormat="1" ht="20" customHeight="1" spans="1:8">
      <c r="A2924" s="21">
        <v>2921</v>
      </c>
      <c r="B2924" s="22" t="s">
        <v>8357</v>
      </c>
      <c r="C2924" s="22" t="s">
        <v>7972</v>
      </c>
      <c r="D2924" s="21" t="s">
        <v>8579</v>
      </c>
      <c r="E2924" s="22" t="s">
        <v>8580</v>
      </c>
      <c r="F2924" s="21" t="s">
        <v>8581</v>
      </c>
      <c r="G2924" s="23"/>
      <c r="H2924" s="24" t="s">
        <v>292</v>
      </c>
    </row>
    <row r="2925" s="2" customFormat="1" ht="20" customHeight="1" spans="1:8">
      <c r="A2925" s="21">
        <v>2922</v>
      </c>
      <c r="B2925" s="22" t="s">
        <v>8357</v>
      </c>
      <c r="C2925" s="22" t="s">
        <v>7972</v>
      </c>
      <c r="D2925" s="21" t="s">
        <v>8582</v>
      </c>
      <c r="E2925" s="22" t="s">
        <v>8583</v>
      </c>
      <c r="F2925" s="21" t="s">
        <v>8584</v>
      </c>
      <c r="G2925" s="23"/>
      <c r="H2925" s="24" t="s">
        <v>292</v>
      </c>
    </row>
    <row r="2926" s="2" customFormat="1" ht="20" customHeight="1" spans="1:8">
      <c r="A2926" s="21">
        <v>2923</v>
      </c>
      <c r="B2926" s="22" t="s">
        <v>8357</v>
      </c>
      <c r="C2926" s="22" t="s">
        <v>7972</v>
      </c>
      <c r="D2926" s="21" t="s">
        <v>8585</v>
      </c>
      <c r="E2926" s="22" t="s">
        <v>8586</v>
      </c>
      <c r="F2926" s="21" t="s">
        <v>8587</v>
      </c>
      <c r="G2926" s="23"/>
      <c r="H2926" s="24" t="s">
        <v>292</v>
      </c>
    </row>
    <row r="2927" s="2" customFormat="1" ht="20" customHeight="1" spans="1:8">
      <c r="A2927" s="21">
        <v>2924</v>
      </c>
      <c r="B2927" s="22" t="s">
        <v>8357</v>
      </c>
      <c r="C2927" s="22" t="s">
        <v>7972</v>
      </c>
      <c r="D2927" s="21" t="s">
        <v>8588</v>
      </c>
      <c r="E2927" s="22" t="s">
        <v>8589</v>
      </c>
      <c r="F2927" s="21" t="s">
        <v>8590</v>
      </c>
      <c r="G2927" s="23"/>
      <c r="H2927" s="24" t="s">
        <v>292</v>
      </c>
    </row>
    <row r="2928" s="2" customFormat="1" ht="20" customHeight="1" spans="1:8">
      <c r="A2928" s="21">
        <v>2925</v>
      </c>
      <c r="B2928" s="22" t="s">
        <v>8357</v>
      </c>
      <c r="C2928" s="22" t="s">
        <v>7972</v>
      </c>
      <c r="D2928" s="21" t="s">
        <v>8591</v>
      </c>
      <c r="E2928" s="22" t="s">
        <v>8592</v>
      </c>
      <c r="F2928" s="21" t="s">
        <v>8593</v>
      </c>
      <c r="G2928" s="23"/>
      <c r="H2928" s="24" t="s">
        <v>292</v>
      </c>
    </row>
    <row r="2929" s="2" customFormat="1" ht="20" customHeight="1" spans="1:8">
      <c r="A2929" s="21">
        <v>2926</v>
      </c>
      <c r="B2929" s="22" t="s">
        <v>8357</v>
      </c>
      <c r="C2929" s="22" t="s">
        <v>7972</v>
      </c>
      <c r="D2929" s="21" t="s">
        <v>8594</v>
      </c>
      <c r="E2929" s="22" t="s">
        <v>8595</v>
      </c>
      <c r="F2929" s="21" t="s">
        <v>8596</v>
      </c>
      <c r="G2929" s="23"/>
      <c r="H2929" s="24" t="s">
        <v>292</v>
      </c>
    </row>
    <row r="2930" s="2" customFormat="1" ht="20" customHeight="1" spans="1:8">
      <c r="A2930" s="21">
        <v>2927</v>
      </c>
      <c r="B2930" s="22" t="s">
        <v>8357</v>
      </c>
      <c r="C2930" s="22" t="s">
        <v>7972</v>
      </c>
      <c r="D2930" s="21" t="s">
        <v>8597</v>
      </c>
      <c r="E2930" s="22" t="s">
        <v>8598</v>
      </c>
      <c r="F2930" s="21" t="s">
        <v>8599</v>
      </c>
      <c r="G2930" s="23"/>
      <c r="H2930" s="24" t="s">
        <v>292</v>
      </c>
    </row>
    <row r="2931" s="2" customFormat="1" ht="20" customHeight="1" spans="1:8">
      <c r="A2931" s="21">
        <v>2928</v>
      </c>
      <c r="B2931" s="22" t="s">
        <v>8357</v>
      </c>
      <c r="C2931" s="22" t="s">
        <v>7972</v>
      </c>
      <c r="D2931" s="21" t="s">
        <v>8600</v>
      </c>
      <c r="E2931" s="22" t="s">
        <v>8601</v>
      </c>
      <c r="F2931" s="21" t="s">
        <v>8602</v>
      </c>
      <c r="G2931" s="23"/>
      <c r="H2931" s="24" t="s">
        <v>292</v>
      </c>
    </row>
    <row r="2932" s="2" customFormat="1" ht="20" customHeight="1" spans="1:8">
      <c r="A2932" s="21">
        <v>2929</v>
      </c>
      <c r="B2932" s="22" t="s">
        <v>8357</v>
      </c>
      <c r="C2932" s="22" t="s">
        <v>7972</v>
      </c>
      <c r="D2932" s="21" t="s">
        <v>8603</v>
      </c>
      <c r="E2932" s="22" t="s">
        <v>8604</v>
      </c>
      <c r="F2932" s="21" t="s">
        <v>8605</v>
      </c>
      <c r="G2932" s="23"/>
      <c r="H2932" s="24" t="s">
        <v>292</v>
      </c>
    </row>
    <row r="2933" s="2" customFormat="1" ht="20" customHeight="1" spans="1:8">
      <c r="A2933" s="21">
        <v>2930</v>
      </c>
      <c r="B2933" s="22" t="s">
        <v>8357</v>
      </c>
      <c r="C2933" s="22" t="s">
        <v>7972</v>
      </c>
      <c r="D2933" s="21" t="s">
        <v>8606</v>
      </c>
      <c r="E2933" s="22" t="s">
        <v>8607</v>
      </c>
      <c r="F2933" s="21" t="s">
        <v>8608</v>
      </c>
      <c r="G2933" s="23"/>
      <c r="H2933" s="24" t="s">
        <v>292</v>
      </c>
    </row>
    <row r="2934" s="2" customFormat="1" ht="20" customHeight="1" spans="1:8">
      <c r="A2934" s="21">
        <v>2931</v>
      </c>
      <c r="B2934" s="22" t="s">
        <v>8357</v>
      </c>
      <c r="C2934" s="22" t="s">
        <v>7972</v>
      </c>
      <c r="D2934" s="21" t="s">
        <v>8609</v>
      </c>
      <c r="E2934" s="22" t="s">
        <v>8610</v>
      </c>
      <c r="F2934" s="21" t="s">
        <v>8611</v>
      </c>
      <c r="G2934" s="23"/>
      <c r="H2934" s="24" t="s">
        <v>292</v>
      </c>
    </row>
    <row r="2935" s="2" customFormat="1" ht="20" customHeight="1" spans="1:8">
      <c r="A2935" s="21">
        <v>2932</v>
      </c>
      <c r="B2935" s="22" t="s">
        <v>8612</v>
      </c>
      <c r="C2935" s="22" t="s">
        <v>7972</v>
      </c>
      <c r="D2935" s="21" t="s">
        <v>8613</v>
      </c>
      <c r="E2935" s="22" t="s">
        <v>8614</v>
      </c>
      <c r="F2935" s="21" t="s">
        <v>8615</v>
      </c>
      <c r="G2935" s="23">
        <v>76</v>
      </c>
      <c r="H2935" s="24"/>
    </row>
    <row r="2936" s="2" customFormat="1" ht="20" customHeight="1" spans="1:8">
      <c r="A2936" s="21">
        <v>2933</v>
      </c>
      <c r="B2936" s="22" t="s">
        <v>8612</v>
      </c>
      <c r="C2936" s="22" t="s">
        <v>7972</v>
      </c>
      <c r="D2936" s="21" t="s">
        <v>8616</v>
      </c>
      <c r="E2936" s="22" t="s">
        <v>8617</v>
      </c>
      <c r="F2936" s="21" t="s">
        <v>8618</v>
      </c>
      <c r="G2936" s="23">
        <v>76</v>
      </c>
      <c r="H2936" s="24"/>
    </row>
    <row r="2937" s="2" customFormat="1" ht="20" customHeight="1" spans="1:8">
      <c r="A2937" s="21">
        <v>2934</v>
      </c>
      <c r="B2937" s="22" t="s">
        <v>8612</v>
      </c>
      <c r="C2937" s="22" t="s">
        <v>7972</v>
      </c>
      <c r="D2937" s="21" t="s">
        <v>8619</v>
      </c>
      <c r="E2937" s="22" t="s">
        <v>8620</v>
      </c>
      <c r="F2937" s="21" t="s">
        <v>8621</v>
      </c>
      <c r="G2937" s="23">
        <v>75</v>
      </c>
      <c r="H2937" s="24"/>
    </row>
    <row r="2938" s="2" customFormat="1" ht="20" customHeight="1" spans="1:8">
      <c r="A2938" s="21">
        <v>2935</v>
      </c>
      <c r="B2938" s="22" t="s">
        <v>8612</v>
      </c>
      <c r="C2938" s="22" t="s">
        <v>7972</v>
      </c>
      <c r="D2938" s="21" t="s">
        <v>8622</v>
      </c>
      <c r="E2938" s="22" t="s">
        <v>3577</v>
      </c>
      <c r="F2938" s="21" t="s">
        <v>8623</v>
      </c>
      <c r="G2938" s="23">
        <v>74</v>
      </c>
      <c r="H2938" s="24"/>
    </row>
    <row r="2939" s="2" customFormat="1" ht="20" customHeight="1" spans="1:8">
      <c r="A2939" s="21">
        <v>2936</v>
      </c>
      <c r="B2939" s="22" t="s">
        <v>8612</v>
      </c>
      <c r="C2939" s="22" t="s">
        <v>7972</v>
      </c>
      <c r="D2939" s="21" t="s">
        <v>8624</v>
      </c>
      <c r="E2939" s="22" t="s">
        <v>8625</v>
      </c>
      <c r="F2939" s="21" t="s">
        <v>8626</v>
      </c>
      <c r="G2939" s="23">
        <v>74</v>
      </c>
      <c r="H2939" s="24"/>
    </row>
    <row r="2940" s="2" customFormat="1" ht="20" customHeight="1" spans="1:8">
      <c r="A2940" s="21">
        <v>2937</v>
      </c>
      <c r="B2940" s="22" t="s">
        <v>8612</v>
      </c>
      <c r="C2940" s="22" t="s">
        <v>7972</v>
      </c>
      <c r="D2940" s="21" t="s">
        <v>8627</v>
      </c>
      <c r="E2940" s="22" t="s">
        <v>8628</v>
      </c>
      <c r="F2940" s="21" t="s">
        <v>8629</v>
      </c>
      <c r="G2940" s="23">
        <v>73</v>
      </c>
      <c r="H2940" s="24"/>
    </row>
    <row r="2941" s="2" customFormat="1" ht="20" customHeight="1" spans="1:8">
      <c r="A2941" s="21">
        <v>2938</v>
      </c>
      <c r="B2941" s="22" t="s">
        <v>8612</v>
      </c>
      <c r="C2941" s="22" t="s">
        <v>7972</v>
      </c>
      <c r="D2941" s="21" t="s">
        <v>8630</v>
      </c>
      <c r="E2941" s="22" t="s">
        <v>8631</v>
      </c>
      <c r="F2941" s="21" t="s">
        <v>8632</v>
      </c>
      <c r="G2941" s="23">
        <v>72</v>
      </c>
      <c r="H2941" s="24"/>
    </row>
    <row r="2942" s="2" customFormat="1" ht="20" customHeight="1" spans="1:8">
      <c r="A2942" s="21">
        <v>2939</v>
      </c>
      <c r="B2942" s="22" t="s">
        <v>8612</v>
      </c>
      <c r="C2942" s="22" t="s">
        <v>7972</v>
      </c>
      <c r="D2942" s="21" t="s">
        <v>8633</v>
      </c>
      <c r="E2942" s="22" t="s">
        <v>8634</v>
      </c>
      <c r="F2942" s="21" t="s">
        <v>8635</v>
      </c>
      <c r="G2942" s="23">
        <v>72</v>
      </c>
      <c r="H2942" s="24"/>
    </row>
    <row r="2943" s="2" customFormat="1" ht="20" customHeight="1" spans="1:8">
      <c r="A2943" s="21">
        <v>2940</v>
      </c>
      <c r="B2943" s="22" t="s">
        <v>8612</v>
      </c>
      <c r="C2943" s="22" t="s">
        <v>7972</v>
      </c>
      <c r="D2943" s="21" t="s">
        <v>8636</v>
      </c>
      <c r="E2943" s="22" t="s">
        <v>8637</v>
      </c>
      <c r="F2943" s="21" t="s">
        <v>8638</v>
      </c>
      <c r="G2943" s="23">
        <v>71</v>
      </c>
      <c r="H2943" s="24"/>
    </row>
    <row r="2944" s="2" customFormat="1" ht="20" customHeight="1" spans="1:8">
      <c r="A2944" s="21">
        <v>2941</v>
      </c>
      <c r="B2944" s="22" t="s">
        <v>8612</v>
      </c>
      <c r="C2944" s="22" t="s">
        <v>7972</v>
      </c>
      <c r="D2944" s="21" t="s">
        <v>8639</v>
      </c>
      <c r="E2944" s="22" t="s">
        <v>8640</v>
      </c>
      <c r="F2944" s="21" t="s">
        <v>8641</v>
      </c>
      <c r="G2944" s="23">
        <v>71</v>
      </c>
      <c r="H2944" s="24"/>
    </row>
    <row r="2945" s="2" customFormat="1" ht="20" customHeight="1" spans="1:8">
      <c r="A2945" s="21">
        <v>2942</v>
      </c>
      <c r="B2945" s="22" t="s">
        <v>8612</v>
      </c>
      <c r="C2945" s="22" t="s">
        <v>7972</v>
      </c>
      <c r="D2945" s="21" t="s">
        <v>8642</v>
      </c>
      <c r="E2945" s="22" t="s">
        <v>8643</v>
      </c>
      <c r="F2945" s="21" t="s">
        <v>8644</v>
      </c>
      <c r="G2945" s="23">
        <v>71</v>
      </c>
      <c r="H2945" s="24"/>
    </row>
    <row r="2946" s="2" customFormat="1" ht="20" customHeight="1" spans="1:8">
      <c r="A2946" s="21">
        <v>2943</v>
      </c>
      <c r="B2946" s="22" t="s">
        <v>8612</v>
      </c>
      <c r="C2946" s="22" t="s">
        <v>7972</v>
      </c>
      <c r="D2946" s="21" t="s">
        <v>8645</v>
      </c>
      <c r="E2946" s="22" t="s">
        <v>8646</v>
      </c>
      <c r="F2946" s="21" t="s">
        <v>8647</v>
      </c>
      <c r="G2946" s="23">
        <v>71</v>
      </c>
      <c r="H2946" s="24"/>
    </row>
    <row r="2947" s="2" customFormat="1" ht="20" customHeight="1" spans="1:8">
      <c r="A2947" s="21">
        <v>2944</v>
      </c>
      <c r="B2947" s="22" t="s">
        <v>8612</v>
      </c>
      <c r="C2947" s="22" t="s">
        <v>7972</v>
      </c>
      <c r="D2947" s="21" t="s">
        <v>8648</v>
      </c>
      <c r="E2947" s="22" t="s">
        <v>8649</v>
      </c>
      <c r="F2947" s="21" t="s">
        <v>8650</v>
      </c>
      <c r="G2947" s="23">
        <v>71</v>
      </c>
      <c r="H2947" s="24"/>
    </row>
    <row r="2948" s="2" customFormat="1" ht="20" customHeight="1" spans="1:8">
      <c r="A2948" s="21">
        <v>2945</v>
      </c>
      <c r="B2948" s="22" t="s">
        <v>8612</v>
      </c>
      <c r="C2948" s="22" t="s">
        <v>7972</v>
      </c>
      <c r="D2948" s="21" t="s">
        <v>8651</v>
      </c>
      <c r="E2948" s="22" t="s">
        <v>8652</v>
      </c>
      <c r="F2948" s="21" t="s">
        <v>3436</v>
      </c>
      <c r="G2948" s="23">
        <v>70</v>
      </c>
      <c r="H2948" s="24"/>
    </row>
    <row r="2949" s="2" customFormat="1" ht="20" customHeight="1" spans="1:8">
      <c r="A2949" s="21">
        <v>2946</v>
      </c>
      <c r="B2949" s="22" t="s">
        <v>8612</v>
      </c>
      <c r="C2949" s="22" t="s">
        <v>7972</v>
      </c>
      <c r="D2949" s="21" t="s">
        <v>8653</v>
      </c>
      <c r="E2949" s="22" t="s">
        <v>8654</v>
      </c>
      <c r="F2949" s="21" t="s">
        <v>8655</v>
      </c>
      <c r="G2949" s="23">
        <v>67</v>
      </c>
      <c r="H2949" s="24"/>
    </row>
    <row r="2950" s="2" customFormat="1" ht="20" customHeight="1" spans="1:8">
      <c r="A2950" s="21">
        <v>2947</v>
      </c>
      <c r="B2950" s="22" t="s">
        <v>8612</v>
      </c>
      <c r="C2950" s="22" t="s">
        <v>7972</v>
      </c>
      <c r="D2950" s="21" t="s">
        <v>8656</v>
      </c>
      <c r="E2950" s="22" t="s">
        <v>8657</v>
      </c>
      <c r="F2950" s="21" t="s">
        <v>8658</v>
      </c>
      <c r="G2950" s="23">
        <v>67</v>
      </c>
      <c r="H2950" s="24"/>
    </row>
    <row r="2951" s="2" customFormat="1" ht="20" customHeight="1" spans="1:8">
      <c r="A2951" s="21">
        <v>2948</v>
      </c>
      <c r="B2951" s="22" t="s">
        <v>8612</v>
      </c>
      <c r="C2951" s="22" t="s">
        <v>7972</v>
      </c>
      <c r="D2951" s="21" t="s">
        <v>8659</v>
      </c>
      <c r="E2951" s="22" t="s">
        <v>2979</v>
      </c>
      <c r="F2951" s="21" t="s">
        <v>8660</v>
      </c>
      <c r="G2951" s="23">
        <v>66</v>
      </c>
      <c r="H2951" s="24"/>
    </row>
    <row r="2952" s="2" customFormat="1" ht="20" customHeight="1" spans="1:8">
      <c r="A2952" s="21">
        <v>2949</v>
      </c>
      <c r="B2952" s="22" t="s">
        <v>8612</v>
      </c>
      <c r="C2952" s="22" t="s">
        <v>7972</v>
      </c>
      <c r="D2952" s="21" t="s">
        <v>8661</v>
      </c>
      <c r="E2952" s="22" t="s">
        <v>8662</v>
      </c>
      <c r="F2952" s="21" t="s">
        <v>8663</v>
      </c>
      <c r="G2952" s="23">
        <v>66</v>
      </c>
      <c r="H2952" s="24"/>
    </row>
    <row r="2953" s="2" customFormat="1" ht="20" customHeight="1" spans="1:8">
      <c r="A2953" s="21">
        <v>2950</v>
      </c>
      <c r="B2953" s="22" t="s">
        <v>8612</v>
      </c>
      <c r="C2953" s="22" t="s">
        <v>7972</v>
      </c>
      <c r="D2953" s="21" t="s">
        <v>8664</v>
      </c>
      <c r="E2953" s="22" t="s">
        <v>8665</v>
      </c>
      <c r="F2953" s="21" t="s">
        <v>4032</v>
      </c>
      <c r="G2953" s="23">
        <v>65</v>
      </c>
      <c r="H2953" s="24"/>
    </row>
    <row r="2954" s="2" customFormat="1" ht="20" customHeight="1" spans="1:8">
      <c r="A2954" s="21">
        <v>2951</v>
      </c>
      <c r="B2954" s="22" t="s">
        <v>8612</v>
      </c>
      <c r="C2954" s="22" t="s">
        <v>7972</v>
      </c>
      <c r="D2954" s="21" t="s">
        <v>8666</v>
      </c>
      <c r="E2954" s="22" t="s">
        <v>8667</v>
      </c>
      <c r="F2954" s="21" t="s">
        <v>8668</v>
      </c>
      <c r="G2954" s="23">
        <v>65</v>
      </c>
      <c r="H2954" s="24"/>
    </row>
    <row r="2955" s="2" customFormat="1" ht="20" customHeight="1" spans="1:8">
      <c r="A2955" s="21">
        <v>2952</v>
      </c>
      <c r="B2955" s="22" t="s">
        <v>8612</v>
      </c>
      <c r="C2955" s="22" t="s">
        <v>7972</v>
      </c>
      <c r="D2955" s="21" t="s">
        <v>8669</v>
      </c>
      <c r="E2955" s="22" t="s">
        <v>8670</v>
      </c>
      <c r="F2955" s="21" t="s">
        <v>8671</v>
      </c>
      <c r="G2955" s="23">
        <v>65</v>
      </c>
      <c r="H2955" s="24"/>
    </row>
    <row r="2956" s="2" customFormat="1" ht="20" customHeight="1" spans="1:8">
      <c r="A2956" s="21">
        <v>2953</v>
      </c>
      <c r="B2956" s="22" t="s">
        <v>8612</v>
      </c>
      <c r="C2956" s="22" t="s">
        <v>7972</v>
      </c>
      <c r="D2956" s="21" t="s">
        <v>8672</v>
      </c>
      <c r="E2956" s="22" t="s">
        <v>8673</v>
      </c>
      <c r="F2956" s="21" t="s">
        <v>8674</v>
      </c>
      <c r="G2956" s="23">
        <v>65</v>
      </c>
      <c r="H2956" s="24"/>
    </row>
    <row r="2957" s="2" customFormat="1" ht="20" customHeight="1" spans="1:8">
      <c r="A2957" s="21">
        <v>2954</v>
      </c>
      <c r="B2957" s="22" t="s">
        <v>8612</v>
      </c>
      <c r="C2957" s="22" t="s">
        <v>7972</v>
      </c>
      <c r="D2957" s="21" t="s">
        <v>8675</v>
      </c>
      <c r="E2957" s="22" t="s">
        <v>8676</v>
      </c>
      <c r="F2957" s="21" t="s">
        <v>8677</v>
      </c>
      <c r="G2957" s="23">
        <v>63</v>
      </c>
      <c r="H2957" s="24"/>
    </row>
    <row r="2958" s="2" customFormat="1" ht="20" customHeight="1" spans="1:8">
      <c r="A2958" s="21">
        <v>2955</v>
      </c>
      <c r="B2958" s="22" t="s">
        <v>8612</v>
      </c>
      <c r="C2958" s="22" t="s">
        <v>7972</v>
      </c>
      <c r="D2958" s="21" t="s">
        <v>8678</v>
      </c>
      <c r="E2958" s="22" t="s">
        <v>8679</v>
      </c>
      <c r="F2958" s="21" t="s">
        <v>8680</v>
      </c>
      <c r="G2958" s="23">
        <v>62</v>
      </c>
      <c r="H2958" s="24"/>
    </row>
    <row r="2959" s="2" customFormat="1" ht="20" customHeight="1" spans="1:8">
      <c r="A2959" s="21">
        <v>2956</v>
      </c>
      <c r="B2959" s="22" t="s">
        <v>8612</v>
      </c>
      <c r="C2959" s="22" t="s">
        <v>7972</v>
      </c>
      <c r="D2959" s="21" t="s">
        <v>8681</v>
      </c>
      <c r="E2959" s="22" t="s">
        <v>6860</v>
      </c>
      <c r="F2959" s="21" t="s">
        <v>8682</v>
      </c>
      <c r="G2959" s="23">
        <v>62</v>
      </c>
      <c r="H2959" s="24"/>
    </row>
    <row r="2960" s="2" customFormat="1" ht="20" customHeight="1" spans="1:8">
      <c r="A2960" s="21">
        <v>2957</v>
      </c>
      <c r="B2960" s="22" t="s">
        <v>8612</v>
      </c>
      <c r="C2960" s="22" t="s">
        <v>7972</v>
      </c>
      <c r="D2960" s="21" t="s">
        <v>8683</v>
      </c>
      <c r="E2960" s="22" t="s">
        <v>8684</v>
      </c>
      <c r="F2960" s="21" t="s">
        <v>8685</v>
      </c>
      <c r="G2960" s="23">
        <v>61</v>
      </c>
      <c r="H2960" s="24"/>
    </row>
    <row r="2961" s="2" customFormat="1" ht="20" customHeight="1" spans="1:8">
      <c r="A2961" s="21">
        <v>2958</v>
      </c>
      <c r="B2961" s="22" t="s">
        <v>8612</v>
      </c>
      <c r="C2961" s="22" t="s">
        <v>7972</v>
      </c>
      <c r="D2961" s="21" t="s">
        <v>8686</v>
      </c>
      <c r="E2961" s="22" t="s">
        <v>8687</v>
      </c>
      <c r="F2961" s="21" t="s">
        <v>8688</v>
      </c>
      <c r="G2961" s="23">
        <v>60</v>
      </c>
      <c r="H2961" s="24"/>
    </row>
    <row r="2962" s="2" customFormat="1" ht="20" customHeight="1" spans="1:8">
      <c r="A2962" s="21">
        <v>2959</v>
      </c>
      <c r="B2962" s="22" t="s">
        <v>8612</v>
      </c>
      <c r="C2962" s="22" t="s">
        <v>7972</v>
      </c>
      <c r="D2962" s="21" t="s">
        <v>8689</v>
      </c>
      <c r="E2962" s="22" t="s">
        <v>8690</v>
      </c>
      <c r="F2962" s="21" t="s">
        <v>8691</v>
      </c>
      <c r="G2962" s="23">
        <v>59</v>
      </c>
      <c r="H2962" s="24"/>
    </row>
    <row r="2963" s="2" customFormat="1" ht="20" customHeight="1" spans="1:8">
      <c r="A2963" s="21">
        <v>2960</v>
      </c>
      <c r="B2963" s="22" t="s">
        <v>8612</v>
      </c>
      <c r="C2963" s="22" t="s">
        <v>7972</v>
      </c>
      <c r="D2963" s="21" t="s">
        <v>8692</v>
      </c>
      <c r="E2963" s="22" t="s">
        <v>8693</v>
      </c>
      <c r="F2963" s="21" t="s">
        <v>8694</v>
      </c>
      <c r="G2963" s="23">
        <v>59</v>
      </c>
      <c r="H2963" s="24"/>
    </row>
    <row r="2964" s="2" customFormat="1" ht="20" customHeight="1" spans="1:8">
      <c r="A2964" s="21">
        <v>2961</v>
      </c>
      <c r="B2964" s="22" t="s">
        <v>8612</v>
      </c>
      <c r="C2964" s="22" t="s">
        <v>7972</v>
      </c>
      <c r="D2964" s="21" t="s">
        <v>8695</v>
      </c>
      <c r="E2964" s="22" t="s">
        <v>8696</v>
      </c>
      <c r="F2964" s="21" t="s">
        <v>8697</v>
      </c>
      <c r="G2964" s="23">
        <v>57</v>
      </c>
      <c r="H2964" s="24"/>
    </row>
    <row r="2965" s="2" customFormat="1" ht="20" customHeight="1" spans="1:8">
      <c r="A2965" s="21">
        <v>2962</v>
      </c>
      <c r="B2965" s="22" t="s">
        <v>8612</v>
      </c>
      <c r="C2965" s="22" t="s">
        <v>7972</v>
      </c>
      <c r="D2965" s="21" t="s">
        <v>8698</v>
      </c>
      <c r="E2965" s="22" t="s">
        <v>8699</v>
      </c>
      <c r="F2965" s="21" t="s">
        <v>8700</v>
      </c>
      <c r="G2965" s="23">
        <v>56</v>
      </c>
      <c r="H2965" s="24"/>
    </row>
    <row r="2966" s="2" customFormat="1" ht="20" customHeight="1" spans="1:8">
      <c r="A2966" s="21">
        <v>2963</v>
      </c>
      <c r="B2966" s="22" t="s">
        <v>8612</v>
      </c>
      <c r="C2966" s="22" t="s">
        <v>7972</v>
      </c>
      <c r="D2966" s="21" t="s">
        <v>8701</v>
      </c>
      <c r="E2966" s="22" t="s">
        <v>8702</v>
      </c>
      <c r="F2966" s="21" t="s">
        <v>8703</v>
      </c>
      <c r="G2966" s="23">
        <v>54</v>
      </c>
      <c r="H2966" s="24"/>
    </row>
    <row r="2967" s="2" customFormat="1" ht="20" customHeight="1" spans="1:8">
      <c r="A2967" s="21">
        <v>2964</v>
      </c>
      <c r="B2967" s="22" t="s">
        <v>8612</v>
      </c>
      <c r="C2967" s="22" t="s">
        <v>7972</v>
      </c>
      <c r="D2967" s="21" t="s">
        <v>8704</v>
      </c>
      <c r="E2967" s="22" t="s">
        <v>8705</v>
      </c>
      <c r="F2967" s="21" t="s">
        <v>8706</v>
      </c>
      <c r="G2967" s="23">
        <v>53</v>
      </c>
      <c r="H2967" s="24"/>
    </row>
    <row r="2968" s="2" customFormat="1" ht="20" customHeight="1" spans="1:8">
      <c r="A2968" s="21">
        <v>2965</v>
      </c>
      <c r="B2968" s="22" t="s">
        <v>8612</v>
      </c>
      <c r="C2968" s="22" t="s">
        <v>7972</v>
      </c>
      <c r="D2968" s="21" t="s">
        <v>8707</v>
      </c>
      <c r="E2968" s="22" t="s">
        <v>8708</v>
      </c>
      <c r="F2968" s="21" t="s">
        <v>8709</v>
      </c>
      <c r="G2968" s="23">
        <v>53</v>
      </c>
      <c r="H2968" s="24"/>
    </row>
    <row r="2969" s="2" customFormat="1" ht="20" customHeight="1" spans="1:8">
      <c r="A2969" s="21">
        <v>2966</v>
      </c>
      <c r="B2969" s="22" t="s">
        <v>8612</v>
      </c>
      <c r="C2969" s="22" t="s">
        <v>7972</v>
      </c>
      <c r="D2969" s="21" t="s">
        <v>8710</v>
      </c>
      <c r="E2969" s="22" t="s">
        <v>8711</v>
      </c>
      <c r="F2969" s="21" t="s">
        <v>8712</v>
      </c>
      <c r="G2969" s="23">
        <v>53</v>
      </c>
      <c r="H2969" s="24"/>
    </row>
    <row r="2970" s="2" customFormat="1" ht="20" customHeight="1" spans="1:8">
      <c r="A2970" s="21">
        <v>2967</v>
      </c>
      <c r="B2970" s="22" t="s">
        <v>8612</v>
      </c>
      <c r="C2970" s="22" t="s">
        <v>7972</v>
      </c>
      <c r="D2970" s="21" t="s">
        <v>8713</v>
      </c>
      <c r="E2970" s="22" t="s">
        <v>8714</v>
      </c>
      <c r="F2970" s="21" t="s">
        <v>8715</v>
      </c>
      <c r="G2970" s="23">
        <v>51</v>
      </c>
      <c r="H2970" s="24"/>
    </row>
    <row r="2971" s="2" customFormat="1" ht="20" customHeight="1" spans="1:8">
      <c r="A2971" s="21">
        <v>2968</v>
      </c>
      <c r="B2971" s="22" t="s">
        <v>8612</v>
      </c>
      <c r="C2971" s="22" t="s">
        <v>7972</v>
      </c>
      <c r="D2971" s="21" t="s">
        <v>8716</v>
      </c>
      <c r="E2971" s="22" t="s">
        <v>8717</v>
      </c>
      <c r="F2971" s="21" t="s">
        <v>8718</v>
      </c>
      <c r="G2971" s="23">
        <v>49</v>
      </c>
      <c r="H2971" s="24"/>
    </row>
    <row r="2972" s="2" customFormat="1" ht="20" customHeight="1" spans="1:8">
      <c r="A2972" s="21">
        <v>2969</v>
      </c>
      <c r="B2972" s="22" t="s">
        <v>8612</v>
      </c>
      <c r="C2972" s="22" t="s">
        <v>7972</v>
      </c>
      <c r="D2972" s="21" t="s">
        <v>8719</v>
      </c>
      <c r="E2972" s="22" t="s">
        <v>8720</v>
      </c>
      <c r="F2972" s="21" t="s">
        <v>8721</v>
      </c>
      <c r="G2972" s="23">
        <v>46</v>
      </c>
      <c r="H2972" s="24"/>
    </row>
    <row r="2973" s="2" customFormat="1" ht="20" customHeight="1" spans="1:8">
      <c r="A2973" s="21">
        <v>2970</v>
      </c>
      <c r="B2973" s="22" t="s">
        <v>8612</v>
      </c>
      <c r="C2973" s="22" t="s">
        <v>7972</v>
      </c>
      <c r="D2973" s="21" t="s">
        <v>8722</v>
      </c>
      <c r="E2973" s="22" t="s">
        <v>8723</v>
      </c>
      <c r="F2973" s="21" t="s">
        <v>8724</v>
      </c>
      <c r="G2973" s="23"/>
      <c r="H2973" s="24" t="s">
        <v>292</v>
      </c>
    </row>
    <row r="2974" s="2" customFormat="1" ht="20" customHeight="1" spans="1:8">
      <c r="A2974" s="21">
        <v>2971</v>
      </c>
      <c r="B2974" s="22" t="s">
        <v>8612</v>
      </c>
      <c r="C2974" s="22" t="s">
        <v>7972</v>
      </c>
      <c r="D2974" s="21" t="s">
        <v>8725</v>
      </c>
      <c r="E2974" s="22" t="s">
        <v>8726</v>
      </c>
      <c r="F2974" s="21" t="s">
        <v>8727</v>
      </c>
      <c r="G2974" s="23"/>
      <c r="H2974" s="24" t="s">
        <v>292</v>
      </c>
    </row>
    <row r="2975" s="2" customFormat="1" ht="20" customHeight="1" spans="1:8">
      <c r="A2975" s="21">
        <v>2972</v>
      </c>
      <c r="B2975" s="22" t="s">
        <v>8612</v>
      </c>
      <c r="C2975" s="22" t="s">
        <v>7972</v>
      </c>
      <c r="D2975" s="21" t="s">
        <v>8728</v>
      </c>
      <c r="E2975" s="22" t="s">
        <v>8729</v>
      </c>
      <c r="F2975" s="21" t="s">
        <v>8730</v>
      </c>
      <c r="G2975" s="23"/>
      <c r="H2975" s="24" t="s">
        <v>292</v>
      </c>
    </row>
    <row r="2976" s="2" customFormat="1" ht="20" customHeight="1" spans="1:8">
      <c r="A2976" s="21">
        <v>2973</v>
      </c>
      <c r="B2976" s="22" t="s">
        <v>8612</v>
      </c>
      <c r="C2976" s="22" t="s">
        <v>7972</v>
      </c>
      <c r="D2976" s="21" t="s">
        <v>8731</v>
      </c>
      <c r="E2976" s="22" t="s">
        <v>8732</v>
      </c>
      <c r="F2976" s="21" t="s">
        <v>8733</v>
      </c>
      <c r="G2976" s="23"/>
      <c r="H2976" s="24" t="s">
        <v>292</v>
      </c>
    </row>
    <row r="2977" s="2" customFormat="1" ht="20" customHeight="1" spans="1:8">
      <c r="A2977" s="21">
        <v>2974</v>
      </c>
      <c r="B2977" s="22" t="s">
        <v>8612</v>
      </c>
      <c r="C2977" s="22" t="s">
        <v>7972</v>
      </c>
      <c r="D2977" s="21" t="s">
        <v>8734</v>
      </c>
      <c r="E2977" s="22" t="s">
        <v>8735</v>
      </c>
      <c r="F2977" s="21" t="s">
        <v>8736</v>
      </c>
      <c r="G2977" s="23"/>
      <c r="H2977" s="24" t="s">
        <v>292</v>
      </c>
    </row>
    <row r="2978" s="2" customFormat="1" ht="20" customHeight="1" spans="1:8">
      <c r="A2978" s="21">
        <v>2975</v>
      </c>
      <c r="B2978" s="22" t="s">
        <v>8612</v>
      </c>
      <c r="C2978" s="22" t="s">
        <v>7972</v>
      </c>
      <c r="D2978" s="21" t="s">
        <v>8737</v>
      </c>
      <c r="E2978" s="22" t="s">
        <v>8738</v>
      </c>
      <c r="F2978" s="21" t="s">
        <v>2679</v>
      </c>
      <c r="G2978" s="23"/>
      <c r="H2978" s="24" t="s">
        <v>292</v>
      </c>
    </row>
    <row r="2979" s="2" customFormat="1" ht="20" customHeight="1" spans="1:8">
      <c r="A2979" s="21">
        <v>2976</v>
      </c>
      <c r="B2979" s="22" t="s">
        <v>8612</v>
      </c>
      <c r="C2979" s="22" t="s">
        <v>7972</v>
      </c>
      <c r="D2979" s="21" t="s">
        <v>8739</v>
      </c>
      <c r="E2979" s="22" t="s">
        <v>8740</v>
      </c>
      <c r="F2979" s="21" t="s">
        <v>8741</v>
      </c>
      <c r="G2979" s="23"/>
      <c r="H2979" s="24" t="s">
        <v>292</v>
      </c>
    </row>
    <row r="2980" s="2" customFormat="1" ht="20" customHeight="1" spans="1:8">
      <c r="A2980" s="21">
        <v>2977</v>
      </c>
      <c r="B2980" s="22" t="s">
        <v>8612</v>
      </c>
      <c r="C2980" s="22" t="s">
        <v>7972</v>
      </c>
      <c r="D2980" s="21" t="s">
        <v>8742</v>
      </c>
      <c r="E2980" s="22" t="s">
        <v>8743</v>
      </c>
      <c r="F2980" s="21" t="s">
        <v>8744</v>
      </c>
      <c r="G2980" s="23"/>
      <c r="H2980" s="24" t="s">
        <v>292</v>
      </c>
    </row>
    <row r="2981" s="2" customFormat="1" ht="20" customHeight="1" spans="1:8">
      <c r="A2981" s="21">
        <v>2978</v>
      </c>
      <c r="B2981" s="22" t="s">
        <v>8612</v>
      </c>
      <c r="C2981" s="22" t="s">
        <v>7972</v>
      </c>
      <c r="D2981" s="21" t="s">
        <v>8745</v>
      </c>
      <c r="E2981" s="22" t="s">
        <v>8746</v>
      </c>
      <c r="F2981" s="21" t="s">
        <v>8747</v>
      </c>
      <c r="G2981" s="23"/>
      <c r="H2981" s="24" t="s">
        <v>292</v>
      </c>
    </row>
    <row r="2982" s="2" customFormat="1" ht="20" customHeight="1" spans="1:8">
      <c r="A2982" s="21">
        <v>2979</v>
      </c>
      <c r="B2982" s="22" t="s">
        <v>8612</v>
      </c>
      <c r="C2982" s="22" t="s">
        <v>7972</v>
      </c>
      <c r="D2982" s="21" t="s">
        <v>8748</v>
      </c>
      <c r="E2982" s="22" t="s">
        <v>8749</v>
      </c>
      <c r="F2982" s="21" t="s">
        <v>8750</v>
      </c>
      <c r="G2982" s="23"/>
      <c r="H2982" s="24" t="s">
        <v>292</v>
      </c>
    </row>
    <row r="2983" s="2" customFormat="1" ht="20" customHeight="1" spans="1:8">
      <c r="A2983" s="21">
        <v>2980</v>
      </c>
      <c r="B2983" s="22" t="s">
        <v>8612</v>
      </c>
      <c r="C2983" s="22" t="s">
        <v>7972</v>
      </c>
      <c r="D2983" s="21" t="s">
        <v>8751</v>
      </c>
      <c r="E2983" s="22" t="s">
        <v>8752</v>
      </c>
      <c r="F2983" s="21" t="s">
        <v>8753</v>
      </c>
      <c r="G2983" s="23"/>
      <c r="H2983" s="24" t="s">
        <v>292</v>
      </c>
    </row>
    <row r="2984" s="2" customFormat="1" ht="20" customHeight="1" spans="1:8">
      <c r="A2984" s="21">
        <v>2981</v>
      </c>
      <c r="B2984" s="22" t="s">
        <v>8612</v>
      </c>
      <c r="C2984" s="22" t="s">
        <v>7972</v>
      </c>
      <c r="D2984" s="21" t="s">
        <v>8754</v>
      </c>
      <c r="E2984" s="22" t="s">
        <v>8755</v>
      </c>
      <c r="F2984" s="21" t="s">
        <v>8756</v>
      </c>
      <c r="G2984" s="23"/>
      <c r="H2984" s="24" t="s">
        <v>292</v>
      </c>
    </row>
    <row r="2985" s="2" customFormat="1" ht="20" customHeight="1" spans="1:8">
      <c r="A2985" s="21">
        <v>2982</v>
      </c>
      <c r="B2985" s="22" t="s">
        <v>8612</v>
      </c>
      <c r="C2985" s="22" t="s">
        <v>7972</v>
      </c>
      <c r="D2985" s="21" t="s">
        <v>8757</v>
      </c>
      <c r="E2985" s="22" t="s">
        <v>8758</v>
      </c>
      <c r="F2985" s="21" t="s">
        <v>8759</v>
      </c>
      <c r="G2985" s="23"/>
      <c r="H2985" s="24" t="s">
        <v>292</v>
      </c>
    </row>
    <row r="2986" s="2" customFormat="1" ht="20" customHeight="1" spans="1:8">
      <c r="A2986" s="21">
        <v>2983</v>
      </c>
      <c r="B2986" s="22" t="s">
        <v>8612</v>
      </c>
      <c r="C2986" s="22" t="s">
        <v>7972</v>
      </c>
      <c r="D2986" s="21" t="s">
        <v>8760</v>
      </c>
      <c r="E2986" s="22" t="s">
        <v>8761</v>
      </c>
      <c r="F2986" s="21" t="s">
        <v>5487</v>
      </c>
      <c r="G2986" s="23"/>
      <c r="H2986" s="24" t="s">
        <v>292</v>
      </c>
    </row>
    <row r="2987" s="2" customFormat="1" ht="20" customHeight="1" spans="1:8">
      <c r="A2987" s="21">
        <v>2984</v>
      </c>
      <c r="B2987" s="22" t="s">
        <v>8612</v>
      </c>
      <c r="C2987" s="22" t="s">
        <v>7972</v>
      </c>
      <c r="D2987" s="21" t="s">
        <v>8762</v>
      </c>
      <c r="E2987" s="22" t="s">
        <v>8763</v>
      </c>
      <c r="F2987" s="21" t="s">
        <v>8764</v>
      </c>
      <c r="G2987" s="23"/>
      <c r="H2987" s="24" t="s">
        <v>292</v>
      </c>
    </row>
    <row r="2988" s="2" customFormat="1" ht="20" customHeight="1" spans="1:8">
      <c r="A2988" s="21">
        <v>2985</v>
      </c>
      <c r="B2988" s="22" t="s">
        <v>8612</v>
      </c>
      <c r="C2988" s="22" t="s">
        <v>7972</v>
      </c>
      <c r="D2988" s="21" t="s">
        <v>8765</v>
      </c>
      <c r="E2988" s="22" t="s">
        <v>8766</v>
      </c>
      <c r="F2988" s="21" t="s">
        <v>8767</v>
      </c>
      <c r="G2988" s="23"/>
      <c r="H2988" s="24" t="s">
        <v>292</v>
      </c>
    </row>
    <row r="2989" s="2" customFormat="1" ht="20" customHeight="1" spans="1:8">
      <c r="A2989" s="21">
        <v>2986</v>
      </c>
      <c r="B2989" s="22" t="s">
        <v>8612</v>
      </c>
      <c r="C2989" s="22" t="s">
        <v>7972</v>
      </c>
      <c r="D2989" s="21" t="s">
        <v>8768</v>
      </c>
      <c r="E2989" s="22" t="s">
        <v>8769</v>
      </c>
      <c r="F2989" s="21" t="s">
        <v>8770</v>
      </c>
      <c r="G2989" s="23"/>
      <c r="H2989" s="24" t="s">
        <v>292</v>
      </c>
    </row>
    <row r="2990" s="2" customFormat="1" ht="20" customHeight="1" spans="1:8">
      <c r="A2990" s="21">
        <v>2987</v>
      </c>
      <c r="B2990" s="22" t="s">
        <v>8612</v>
      </c>
      <c r="C2990" s="22" t="s">
        <v>7972</v>
      </c>
      <c r="D2990" s="21" t="s">
        <v>8771</v>
      </c>
      <c r="E2990" s="22" t="s">
        <v>8772</v>
      </c>
      <c r="F2990" s="21" t="s">
        <v>8773</v>
      </c>
      <c r="G2990" s="23"/>
      <c r="H2990" s="24" t="s">
        <v>292</v>
      </c>
    </row>
    <row r="2991" s="2" customFormat="1" ht="20" customHeight="1" spans="1:8">
      <c r="A2991" s="21">
        <v>2988</v>
      </c>
      <c r="B2991" s="22" t="s">
        <v>8612</v>
      </c>
      <c r="C2991" s="22" t="s">
        <v>7972</v>
      </c>
      <c r="D2991" s="21" t="s">
        <v>8774</v>
      </c>
      <c r="E2991" s="22" t="s">
        <v>8775</v>
      </c>
      <c r="F2991" s="21" t="s">
        <v>2699</v>
      </c>
      <c r="G2991" s="23"/>
      <c r="H2991" s="24" t="s">
        <v>292</v>
      </c>
    </row>
    <row r="2992" s="2" customFormat="1" ht="20" customHeight="1" spans="1:8">
      <c r="A2992" s="21">
        <v>2989</v>
      </c>
      <c r="B2992" s="22" t="s">
        <v>8612</v>
      </c>
      <c r="C2992" s="22" t="s">
        <v>7972</v>
      </c>
      <c r="D2992" s="21" t="s">
        <v>8776</v>
      </c>
      <c r="E2992" s="22" t="s">
        <v>8777</v>
      </c>
      <c r="F2992" s="21" t="s">
        <v>8778</v>
      </c>
      <c r="G2992" s="23"/>
      <c r="H2992" s="24" t="s">
        <v>292</v>
      </c>
    </row>
    <row r="2993" s="2" customFormat="1" ht="20" customHeight="1" spans="1:8">
      <c r="A2993" s="21">
        <v>2990</v>
      </c>
      <c r="B2993" s="22" t="s">
        <v>8612</v>
      </c>
      <c r="C2993" s="22" t="s">
        <v>7972</v>
      </c>
      <c r="D2993" s="21" t="s">
        <v>8779</v>
      </c>
      <c r="E2993" s="22" t="s">
        <v>8780</v>
      </c>
      <c r="F2993" s="21" t="s">
        <v>8781</v>
      </c>
      <c r="G2993" s="23"/>
      <c r="H2993" s="24" t="s">
        <v>292</v>
      </c>
    </row>
    <row r="2994" s="2" customFormat="1" ht="20" customHeight="1" spans="1:8">
      <c r="A2994" s="21">
        <v>2991</v>
      </c>
      <c r="B2994" s="22" t="s">
        <v>8612</v>
      </c>
      <c r="C2994" s="22" t="s">
        <v>7972</v>
      </c>
      <c r="D2994" s="21" t="s">
        <v>8782</v>
      </c>
      <c r="E2994" s="22" t="s">
        <v>8783</v>
      </c>
      <c r="F2994" s="21" t="s">
        <v>8784</v>
      </c>
      <c r="G2994" s="23"/>
      <c r="H2994" s="24" t="s">
        <v>292</v>
      </c>
    </row>
    <row r="2995" s="2" customFormat="1" ht="20" customHeight="1" spans="1:8">
      <c r="A2995" s="21">
        <v>2992</v>
      </c>
      <c r="B2995" s="22" t="s">
        <v>8612</v>
      </c>
      <c r="C2995" s="22" t="s">
        <v>7972</v>
      </c>
      <c r="D2995" s="21" t="s">
        <v>8785</v>
      </c>
      <c r="E2995" s="22" t="s">
        <v>5937</v>
      </c>
      <c r="F2995" s="21" t="s">
        <v>8786</v>
      </c>
      <c r="G2995" s="23"/>
      <c r="H2995" s="24" t="s">
        <v>292</v>
      </c>
    </row>
    <row r="2996" s="2" customFormat="1" ht="20" customHeight="1" spans="1:8">
      <c r="A2996" s="21">
        <v>2993</v>
      </c>
      <c r="B2996" s="22" t="s">
        <v>8612</v>
      </c>
      <c r="C2996" s="22" t="s">
        <v>7972</v>
      </c>
      <c r="D2996" s="21" t="s">
        <v>8787</v>
      </c>
      <c r="E2996" s="22" t="s">
        <v>8788</v>
      </c>
      <c r="F2996" s="21" t="s">
        <v>8789</v>
      </c>
      <c r="G2996" s="23"/>
      <c r="H2996" s="24" t="s">
        <v>292</v>
      </c>
    </row>
    <row r="2997" s="2" customFormat="1" ht="20" customHeight="1" spans="1:8">
      <c r="A2997" s="21">
        <v>2994</v>
      </c>
      <c r="B2997" s="22" t="s">
        <v>8612</v>
      </c>
      <c r="C2997" s="22" t="s">
        <v>7972</v>
      </c>
      <c r="D2997" s="21" t="s">
        <v>8790</v>
      </c>
      <c r="E2997" s="22" t="s">
        <v>8791</v>
      </c>
      <c r="F2997" s="21" t="s">
        <v>8792</v>
      </c>
      <c r="G2997" s="23"/>
      <c r="H2997" s="24" t="s">
        <v>292</v>
      </c>
    </row>
    <row r="2998" s="2" customFormat="1" ht="20" customHeight="1" spans="1:8">
      <c r="A2998" s="21">
        <v>2995</v>
      </c>
      <c r="B2998" s="22" t="s">
        <v>8612</v>
      </c>
      <c r="C2998" s="22" t="s">
        <v>7972</v>
      </c>
      <c r="D2998" s="21" t="s">
        <v>8793</v>
      </c>
      <c r="E2998" s="22" t="s">
        <v>8794</v>
      </c>
      <c r="F2998" s="21" t="s">
        <v>8795</v>
      </c>
      <c r="G2998" s="23"/>
      <c r="H2998" s="24" t="s">
        <v>292</v>
      </c>
    </row>
    <row r="2999" s="2" customFormat="1" ht="20" customHeight="1" spans="1:8">
      <c r="A2999" s="21">
        <v>2996</v>
      </c>
      <c r="B2999" s="22" t="s">
        <v>8612</v>
      </c>
      <c r="C2999" s="22" t="s">
        <v>7972</v>
      </c>
      <c r="D2999" s="21" t="s">
        <v>8796</v>
      </c>
      <c r="E2999" s="22" t="s">
        <v>8797</v>
      </c>
      <c r="F2999" s="21" t="s">
        <v>8798</v>
      </c>
      <c r="G2999" s="23"/>
      <c r="H2999" s="24" t="s">
        <v>292</v>
      </c>
    </row>
    <row r="3000" s="2" customFormat="1" ht="20" customHeight="1" spans="1:8">
      <c r="A3000" s="21">
        <v>2997</v>
      </c>
      <c r="B3000" s="22" t="s">
        <v>8612</v>
      </c>
      <c r="C3000" s="22" t="s">
        <v>7972</v>
      </c>
      <c r="D3000" s="21" t="s">
        <v>8799</v>
      </c>
      <c r="E3000" s="22" t="s">
        <v>8800</v>
      </c>
      <c r="F3000" s="21" t="s">
        <v>8801</v>
      </c>
      <c r="G3000" s="23"/>
      <c r="H3000" s="24" t="s">
        <v>292</v>
      </c>
    </row>
    <row r="3001" s="2" customFormat="1" ht="20" customHeight="1" spans="1:8">
      <c r="A3001" s="21">
        <v>2998</v>
      </c>
      <c r="B3001" s="22" t="s">
        <v>8612</v>
      </c>
      <c r="C3001" s="22" t="s">
        <v>7972</v>
      </c>
      <c r="D3001" s="21" t="s">
        <v>8802</v>
      </c>
      <c r="E3001" s="22" t="s">
        <v>8803</v>
      </c>
      <c r="F3001" s="21" t="s">
        <v>8804</v>
      </c>
      <c r="G3001" s="23"/>
      <c r="H3001" s="24" t="s">
        <v>292</v>
      </c>
    </row>
    <row r="3002" s="2" customFormat="1" ht="20" customHeight="1" spans="1:8">
      <c r="A3002" s="21">
        <v>2999</v>
      </c>
      <c r="B3002" s="22" t="s">
        <v>8612</v>
      </c>
      <c r="C3002" s="22" t="s">
        <v>7972</v>
      </c>
      <c r="D3002" s="21" t="s">
        <v>8805</v>
      </c>
      <c r="E3002" s="22" t="s">
        <v>8806</v>
      </c>
      <c r="F3002" s="21" t="s">
        <v>8807</v>
      </c>
      <c r="G3002" s="23"/>
      <c r="H3002" s="24" t="s">
        <v>292</v>
      </c>
    </row>
    <row r="3003" s="2" customFormat="1" ht="20" customHeight="1" spans="1:8">
      <c r="A3003" s="21">
        <v>3000</v>
      </c>
      <c r="B3003" s="22" t="s">
        <v>8612</v>
      </c>
      <c r="C3003" s="22" t="s">
        <v>7972</v>
      </c>
      <c r="D3003" s="21" t="s">
        <v>8808</v>
      </c>
      <c r="E3003" s="22" t="s">
        <v>8809</v>
      </c>
      <c r="F3003" s="21" t="s">
        <v>8810</v>
      </c>
      <c r="G3003" s="23"/>
      <c r="H3003" s="24" t="s">
        <v>292</v>
      </c>
    </row>
    <row r="3004" s="2" customFormat="1" ht="20" customHeight="1" spans="1:8">
      <c r="A3004" s="21">
        <v>3001</v>
      </c>
      <c r="B3004" s="22" t="s">
        <v>8612</v>
      </c>
      <c r="C3004" s="22" t="s">
        <v>7972</v>
      </c>
      <c r="D3004" s="21" t="s">
        <v>8811</v>
      </c>
      <c r="E3004" s="22" t="s">
        <v>8812</v>
      </c>
      <c r="F3004" s="21" t="s">
        <v>8813</v>
      </c>
      <c r="G3004" s="23"/>
      <c r="H3004" s="24" t="s">
        <v>292</v>
      </c>
    </row>
    <row r="3005" s="2" customFormat="1" ht="20" customHeight="1" spans="1:8">
      <c r="A3005" s="21">
        <v>3002</v>
      </c>
      <c r="B3005" s="22" t="s">
        <v>8612</v>
      </c>
      <c r="C3005" s="22" t="s">
        <v>7972</v>
      </c>
      <c r="D3005" s="21" t="s">
        <v>8814</v>
      </c>
      <c r="E3005" s="22" t="s">
        <v>8815</v>
      </c>
      <c r="F3005" s="21" t="s">
        <v>7141</v>
      </c>
      <c r="G3005" s="23"/>
      <c r="H3005" s="24" t="s">
        <v>292</v>
      </c>
    </row>
    <row r="3006" s="2" customFormat="1" ht="20" customHeight="1" spans="1:8">
      <c r="A3006" s="21">
        <v>3003</v>
      </c>
      <c r="B3006" s="22" t="s">
        <v>8612</v>
      </c>
      <c r="C3006" s="22" t="s">
        <v>7972</v>
      </c>
      <c r="D3006" s="21" t="s">
        <v>8816</v>
      </c>
      <c r="E3006" s="22" t="s">
        <v>8817</v>
      </c>
      <c r="F3006" s="21" t="s">
        <v>8818</v>
      </c>
      <c r="G3006" s="23"/>
      <c r="H3006" s="24" t="s">
        <v>292</v>
      </c>
    </row>
    <row r="3007" s="2" customFormat="1" ht="20" customHeight="1" spans="1:8">
      <c r="A3007" s="21">
        <v>3004</v>
      </c>
      <c r="B3007" s="22" t="s">
        <v>8612</v>
      </c>
      <c r="C3007" s="22" t="s">
        <v>7972</v>
      </c>
      <c r="D3007" s="21" t="s">
        <v>8819</v>
      </c>
      <c r="E3007" s="22" t="s">
        <v>8820</v>
      </c>
      <c r="F3007" s="21" t="s">
        <v>8821</v>
      </c>
      <c r="G3007" s="23"/>
      <c r="H3007" s="24" t="s">
        <v>292</v>
      </c>
    </row>
    <row r="3008" s="2" customFormat="1" ht="20" customHeight="1" spans="1:8">
      <c r="A3008" s="21">
        <v>3005</v>
      </c>
      <c r="B3008" s="22" t="s">
        <v>8612</v>
      </c>
      <c r="C3008" s="22" t="s">
        <v>7972</v>
      </c>
      <c r="D3008" s="21" t="s">
        <v>8822</v>
      </c>
      <c r="E3008" s="22" t="s">
        <v>8823</v>
      </c>
      <c r="F3008" s="21" t="s">
        <v>8824</v>
      </c>
      <c r="G3008" s="23"/>
      <c r="H3008" s="24" t="s">
        <v>292</v>
      </c>
    </row>
    <row r="3009" s="2" customFormat="1" ht="20" customHeight="1" spans="1:8">
      <c r="A3009" s="21">
        <v>3006</v>
      </c>
      <c r="B3009" s="22" t="s">
        <v>8612</v>
      </c>
      <c r="C3009" s="22" t="s">
        <v>7972</v>
      </c>
      <c r="D3009" s="21" t="s">
        <v>8825</v>
      </c>
      <c r="E3009" s="22" t="s">
        <v>8826</v>
      </c>
      <c r="F3009" s="21" t="s">
        <v>1172</v>
      </c>
      <c r="G3009" s="23"/>
      <c r="H3009" s="24" t="s">
        <v>292</v>
      </c>
    </row>
    <row r="3010" s="2" customFormat="1" ht="20" customHeight="1" spans="1:8">
      <c r="A3010" s="21">
        <v>3007</v>
      </c>
      <c r="B3010" s="22" t="s">
        <v>4793</v>
      </c>
      <c r="C3010" s="22" t="s">
        <v>8827</v>
      </c>
      <c r="D3010" s="21" t="s">
        <v>8828</v>
      </c>
      <c r="E3010" s="22" t="s">
        <v>8829</v>
      </c>
      <c r="F3010" s="21" t="s">
        <v>8830</v>
      </c>
      <c r="G3010" s="23">
        <v>70</v>
      </c>
      <c r="H3010" s="24"/>
    </row>
    <row r="3011" s="2" customFormat="1" ht="20" customHeight="1" spans="1:8">
      <c r="A3011" s="21">
        <v>3008</v>
      </c>
      <c r="B3011" s="22" t="s">
        <v>4793</v>
      </c>
      <c r="C3011" s="22" t="s">
        <v>8827</v>
      </c>
      <c r="D3011" s="21" t="s">
        <v>8831</v>
      </c>
      <c r="E3011" s="22" t="s">
        <v>8832</v>
      </c>
      <c r="F3011" s="21" t="s">
        <v>8833</v>
      </c>
      <c r="G3011" s="23">
        <v>63</v>
      </c>
      <c r="H3011" s="24"/>
    </row>
    <row r="3012" s="2" customFormat="1" ht="20" customHeight="1" spans="1:8">
      <c r="A3012" s="21">
        <v>3009</v>
      </c>
      <c r="B3012" s="22" t="s">
        <v>4793</v>
      </c>
      <c r="C3012" s="22" t="s">
        <v>8827</v>
      </c>
      <c r="D3012" s="21" t="s">
        <v>8834</v>
      </c>
      <c r="E3012" s="22" t="s">
        <v>8835</v>
      </c>
      <c r="F3012" s="21" t="s">
        <v>8836</v>
      </c>
      <c r="G3012" s="23">
        <v>61</v>
      </c>
      <c r="H3012" s="24"/>
    </row>
    <row r="3013" s="2" customFormat="1" ht="20" customHeight="1" spans="1:8">
      <c r="A3013" s="21">
        <v>3010</v>
      </c>
      <c r="B3013" s="22" t="s">
        <v>4793</v>
      </c>
      <c r="C3013" s="22" t="s">
        <v>8827</v>
      </c>
      <c r="D3013" s="21" t="s">
        <v>8837</v>
      </c>
      <c r="E3013" s="22" t="s">
        <v>8838</v>
      </c>
      <c r="F3013" s="21" t="s">
        <v>8839</v>
      </c>
      <c r="G3013" s="23">
        <v>52.5</v>
      </c>
      <c r="H3013" s="24"/>
    </row>
    <row r="3014" s="2" customFormat="1" ht="20" customHeight="1" spans="1:8">
      <c r="A3014" s="21">
        <v>3011</v>
      </c>
      <c r="B3014" s="22" t="s">
        <v>4793</v>
      </c>
      <c r="C3014" s="22" t="s">
        <v>8827</v>
      </c>
      <c r="D3014" s="21" t="s">
        <v>8840</v>
      </c>
      <c r="E3014" s="22" t="s">
        <v>8841</v>
      </c>
      <c r="F3014" s="21" t="s">
        <v>8842</v>
      </c>
      <c r="G3014" s="23">
        <v>52</v>
      </c>
      <c r="H3014" s="24"/>
    </row>
    <row r="3015" s="2" customFormat="1" ht="20" customHeight="1" spans="1:8">
      <c r="A3015" s="21">
        <v>3012</v>
      </c>
      <c r="B3015" s="22" t="s">
        <v>4793</v>
      </c>
      <c r="C3015" s="22" t="s">
        <v>8827</v>
      </c>
      <c r="D3015" s="21" t="s">
        <v>8843</v>
      </c>
      <c r="E3015" s="22" t="s">
        <v>8844</v>
      </c>
      <c r="F3015" s="21" t="s">
        <v>8845</v>
      </c>
      <c r="G3015" s="23">
        <v>39</v>
      </c>
      <c r="H3015" s="24"/>
    </row>
    <row r="3016" s="2" customFormat="1" ht="20" customHeight="1" spans="1:8">
      <c r="A3016" s="21">
        <v>3013</v>
      </c>
      <c r="B3016" s="22" t="s">
        <v>4793</v>
      </c>
      <c r="C3016" s="22" t="s">
        <v>8827</v>
      </c>
      <c r="D3016" s="21" t="s">
        <v>8846</v>
      </c>
      <c r="E3016" s="22" t="s">
        <v>8847</v>
      </c>
      <c r="F3016" s="21" t="s">
        <v>8848</v>
      </c>
      <c r="G3016" s="23"/>
      <c r="H3016" s="24" t="s">
        <v>292</v>
      </c>
    </row>
    <row r="3017" s="2" customFormat="1" ht="20" customHeight="1" spans="1:8">
      <c r="A3017" s="21">
        <v>3014</v>
      </c>
      <c r="B3017" s="22" t="s">
        <v>8849</v>
      </c>
      <c r="C3017" s="22" t="s">
        <v>8827</v>
      </c>
      <c r="D3017" s="21" t="s">
        <v>8850</v>
      </c>
      <c r="E3017" s="22" t="s">
        <v>8851</v>
      </c>
      <c r="F3017" s="21" t="s">
        <v>8852</v>
      </c>
      <c r="G3017" s="23">
        <v>83</v>
      </c>
      <c r="H3017" s="24"/>
    </row>
    <row r="3018" s="2" customFormat="1" ht="20" customHeight="1" spans="1:8">
      <c r="A3018" s="21">
        <v>3015</v>
      </c>
      <c r="B3018" s="22" t="s">
        <v>8849</v>
      </c>
      <c r="C3018" s="22" t="s">
        <v>8827</v>
      </c>
      <c r="D3018" s="21" t="s">
        <v>8853</v>
      </c>
      <c r="E3018" s="22" t="s">
        <v>8854</v>
      </c>
      <c r="F3018" s="21" t="s">
        <v>8855</v>
      </c>
      <c r="G3018" s="23">
        <v>73</v>
      </c>
      <c r="H3018" s="24"/>
    </row>
    <row r="3019" s="2" customFormat="1" ht="20" customHeight="1" spans="1:8">
      <c r="A3019" s="21">
        <v>3016</v>
      </c>
      <c r="B3019" s="22" t="s">
        <v>8849</v>
      </c>
      <c r="C3019" s="22" t="s">
        <v>8827</v>
      </c>
      <c r="D3019" s="21" t="s">
        <v>8856</v>
      </c>
      <c r="E3019" s="22" t="s">
        <v>8857</v>
      </c>
      <c r="F3019" s="21" t="s">
        <v>8858</v>
      </c>
      <c r="G3019" s="23">
        <v>73</v>
      </c>
      <c r="H3019" s="24"/>
    </row>
    <row r="3020" s="2" customFormat="1" ht="20" customHeight="1" spans="1:8">
      <c r="A3020" s="21">
        <v>3017</v>
      </c>
      <c r="B3020" s="22" t="s">
        <v>8849</v>
      </c>
      <c r="C3020" s="22" t="s">
        <v>8827</v>
      </c>
      <c r="D3020" s="21" t="s">
        <v>8859</v>
      </c>
      <c r="E3020" s="22" t="s">
        <v>8860</v>
      </c>
      <c r="F3020" s="21" t="s">
        <v>8861</v>
      </c>
      <c r="G3020" s="23">
        <v>70</v>
      </c>
      <c r="H3020" s="24"/>
    </row>
    <row r="3021" s="2" customFormat="1" ht="20" customHeight="1" spans="1:8">
      <c r="A3021" s="21">
        <v>3018</v>
      </c>
      <c r="B3021" s="22" t="s">
        <v>8849</v>
      </c>
      <c r="C3021" s="22" t="s">
        <v>8827</v>
      </c>
      <c r="D3021" s="21" t="s">
        <v>8862</v>
      </c>
      <c r="E3021" s="22" t="s">
        <v>8863</v>
      </c>
      <c r="F3021" s="21" t="s">
        <v>8864</v>
      </c>
      <c r="G3021" s="23">
        <v>69</v>
      </c>
      <c r="H3021" s="24"/>
    </row>
    <row r="3022" s="2" customFormat="1" ht="20" customHeight="1" spans="1:8">
      <c r="A3022" s="21">
        <v>3019</v>
      </c>
      <c r="B3022" s="22" t="s">
        <v>8849</v>
      </c>
      <c r="C3022" s="22" t="s">
        <v>8827</v>
      </c>
      <c r="D3022" s="21" t="s">
        <v>8865</v>
      </c>
      <c r="E3022" s="22" t="s">
        <v>8866</v>
      </c>
      <c r="F3022" s="21" t="s">
        <v>8867</v>
      </c>
      <c r="G3022" s="23">
        <v>69</v>
      </c>
      <c r="H3022" s="24"/>
    </row>
    <row r="3023" s="2" customFormat="1" ht="20" customHeight="1" spans="1:8">
      <c r="A3023" s="21">
        <v>3020</v>
      </c>
      <c r="B3023" s="22" t="s">
        <v>8849</v>
      </c>
      <c r="C3023" s="22" t="s">
        <v>8827</v>
      </c>
      <c r="D3023" s="21" t="s">
        <v>8868</v>
      </c>
      <c r="E3023" s="22" t="s">
        <v>8869</v>
      </c>
      <c r="F3023" s="21" t="s">
        <v>8870</v>
      </c>
      <c r="G3023" s="23">
        <v>67</v>
      </c>
      <c r="H3023" s="24"/>
    </row>
    <row r="3024" s="2" customFormat="1" ht="20" customHeight="1" spans="1:8">
      <c r="A3024" s="21">
        <v>3021</v>
      </c>
      <c r="B3024" s="22" t="s">
        <v>8849</v>
      </c>
      <c r="C3024" s="22" t="s">
        <v>8827</v>
      </c>
      <c r="D3024" s="21" t="s">
        <v>8871</v>
      </c>
      <c r="E3024" s="22" t="s">
        <v>8872</v>
      </c>
      <c r="F3024" s="21" t="s">
        <v>8873</v>
      </c>
      <c r="G3024" s="23">
        <v>59</v>
      </c>
      <c r="H3024" s="24"/>
    </row>
    <row r="3025" s="2" customFormat="1" ht="20" customHeight="1" spans="1:8">
      <c r="A3025" s="21">
        <v>3022</v>
      </c>
      <c r="B3025" s="22" t="s">
        <v>8849</v>
      </c>
      <c r="C3025" s="22" t="s">
        <v>8827</v>
      </c>
      <c r="D3025" s="21" t="s">
        <v>8874</v>
      </c>
      <c r="E3025" s="22" t="s">
        <v>8875</v>
      </c>
      <c r="F3025" s="21" t="s">
        <v>8876</v>
      </c>
      <c r="G3025" s="23">
        <v>47</v>
      </c>
      <c r="H3025" s="24"/>
    </row>
    <row r="3026" s="2" customFormat="1" ht="20" customHeight="1" spans="1:8">
      <c r="A3026" s="21">
        <v>3023</v>
      </c>
      <c r="B3026" s="22" t="s">
        <v>8849</v>
      </c>
      <c r="C3026" s="22" t="s">
        <v>8827</v>
      </c>
      <c r="D3026" s="21" t="s">
        <v>8877</v>
      </c>
      <c r="E3026" s="22" t="s">
        <v>8878</v>
      </c>
      <c r="F3026" s="21" t="s">
        <v>8879</v>
      </c>
      <c r="G3026" s="23"/>
      <c r="H3026" s="24" t="s">
        <v>292</v>
      </c>
    </row>
    <row r="3027" s="2" customFormat="1" ht="20" customHeight="1" spans="1:8">
      <c r="A3027" s="21">
        <v>3024</v>
      </c>
      <c r="B3027" s="22" t="s">
        <v>8849</v>
      </c>
      <c r="C3027" s="22" t="s">
        <v>8827</v>
      </c>
      <c r="D3027" s="21" t="s">
        <v>8880</v>
      </c>
      <c r="E3027" s="22" t="s">
        <v>8881</v>
      </c>
      <c r="F3027" s="21" t="s">
        <v>8882</v>
      </c>
      <c r="G3027" s="23"/>
      <c r="H3027" s="24" t="s">
        <v>292</v>
      </c>
    </row>
    <row r="3028" s="2" customFormat="1" ht="20" customHeight="1" spans="1:8">
      <c r="A3028" s="21">
        <v>3025</v>
      </c>
      <c r="B3028" s="22" t="s">
        <v>8849</v>
      </c>
      <c r="C3028" s="22" t="s">
        <v>8827</v>
      </c>
      <c r="D3028" s="21" t="s">
        <v>8883</v>
      </c>
      <c r="E3028" s="22" t="s">
        <v>8884</v>
      </c>
      <c r="F3028" s="21" t="s">
        <v>8885</v>
      </c>
      <c r="G3028" s="23"/>
      <c r="H3028" s="24" t="s">
        <v>292</v>
      </c>
    </row>
    <row r="3029" s="2" customFormat="1" ht="20" customHeight="1" spans="1:8">
      <c r="A3029" s="21">
        <v>3026</v>
      </c>
      <c r="B3029" s="22" t="s">
        <v>8849</v>
      </c>
      <c r="C3029" s="22" t="s">
        <v>8827</v>
      </c>
      <c r="D3029" s="21" t="s">
        <v>8886</v>
      </c>
      <c r="E3029" s="22" t="s">
        <v>8887</v>
      </c>
      <c r="F3029" s="21" t="s">
        <v>8888</v>
      </c>
      <c r="G3029" s="23"/>
      <c r="H3029" s="24" t="s">
        <v>292</v>
      </c>
    </row>
    <row r="3030" s="2" customFormat="1" ht="20" customHeight="1" spans="1:8">
      <c r="A3030" s="21">
        <v>3027</v>
      </c>
      <c r="B3030" s="22" t="s">
        <v>8849</v>
      </c>
      <c r="C3030" s="22" t="s">
        <v>8827</v>
      </c>
      <c r="D3030" s="21" t="s">
        <v>8889</v>
      </c>
      <c r="E3030" s="22" t="s">
        <v>8890</v>
      </c>
      <c r="F3030" s="21" t="s">
        <v>8891</v>
      </c>
      <c r="G3030" s="23"/>
      <c r="H3030" s="24" t="s">
        <v>292</v>
      </c>
    </row>
    <row r="3031" s="2" customFormat="1" ht="20" customHeight="1" spans="1:8">
      <c r="A3031" s="21">
        <v>3028</v>
      </c>
      <c r="B3031" s="22" t="s">
        <v>8849</v>
      </c>
      <c r="C3031" s="22" t="s">
        <v>8827</v>
      </c>
      <c r="D3031" s="21" t="s">
        <v>8892</v>
      </c>
      <c r="E3031" s="22" t="s">
        <v>8893</v>
      </c>
      <c r="F3031" s="21" t="s">
        <v>8894</v>
      </c>
      <c r="G3031" s="23"/>
      <c r="H3031" s="24" t="s">
        <v>292</v>
      </c>
    </row>
    <row r="3032" s="2" customFormat="1" ht="20" customHeight="1" spans="1:8">
      <c r="A3032" s="21">
        <v>3029</v>
      </c>
      <c r="B3032" s="22" t="s">
        <v>8357</v>
      </c>
      <c r="C3032" s="22" t="s">
        <v>8895</v>
      </c>
      <c r="D3032" s="21" t="s">
        <v>8896</v>
      </c>
      <c r="E3032" s="22" t="s">
        <v>8897</v>
      </c>
      <c r="F3032" s="21" t="s">
        <v>8898</v>
      </c>
      <c r="G3032" s="23">
        <v>62</v>
      </c>
      <c r="H3032" s="24"/>
    </row>
    <row r="3033" s="2" customFormat="1" ht="20" customHeight="1" spans="1:8">
      <c r="A3033" s="21">
        <v>3030</v>
      </c>
      <c r="B3033" s="22" t="s">
        <v>8357</v>
      </c>
      <c r="C3033" s="22" t="s">
        <v>8895</v>
      </c>
      <c r="D3033" s="21" t="s">
        <v>8899</v>
      </c>
      <c r="E3033" s="22" t="s">
        <v>8900</v>
      </c>
      <c r="F3033" s="21" t="s">
        <v>8901</v>
      </c>
      <c r="G3033" s="23">
        <v>60</v>
      </c>
      <c r="H3033" s="24"/>
    </row>
    <row r="3034" s="2" customFormat="1" ht="20" customHeight="1" spans="1:8">
      <c r="A3034" s="21">
        <v>3031</v>
      </c>
      <c r="B3034" s="22" t="s">
        <v>8357</v>
      </c>
      <c r="C3034" s="22" t="s">
        <v>8895</v>
      </c>
      <c r="D3034" s="21" t="s">
        <v>8902</v>
      </c>
      <c r="E3034" s="22" t="s">
        <v>8903</v>
      </c>
      <c r="F3034" s="21" t="s">
        <v>909</v>
      </c>
      <c r="G3034" s="23">
        <v>59</v>
      </c>
      <c r="H3034" s="24"/>
    </row>
    <row r="3035" s="2" customFormat="1" ht="20" customHeight="1" spans="1:8">
      <c r="A3035" s="21">
        <v>3032</v>
      </c>
      <c r="B3035" s="22" t="s">
        <v>8357</v>
      </c>
      <c r="C3035" s="22" t="s">
        <v>8895</v>
      </c>
      <c r="D3035" s="21" t="s">
        <v>8904</v>
      </c>
      <c r="E3035" s="22" t="s">
        <v>8905</v>
      </c>
      <c r="F3035" s="21" t="s">
        <v>8906</v>
      </c>
      <c r="G3035" s="23">
        <v>59</v>
      </c>
      <c r="H3035" s="24"/>
    </row>
    <row r="3036" s="2" customFormat="1" ht="20" customHeight="1" spans="1:8">
      <c r="A3036" s="21">
        <v>3033</v>
      </c>
      <c r="B3036" s="22" t="s">
        <v>8357</v>
      </c>
      <c r="C3036" s="22" t="s">
        <v>8895</v>
      </c>
      <c r="D3036" s="21" t="s">
        <v>8907</v>
      </c>
      <c r="E3036" s="22" t="s">
        <v>8908</v>
      </c>
      <c r="F3036" s="21" t="s">
        <v>8909</v>
      </c>
      <c r="G3036" s="23">
        <v>59</v>
      </c>
      <c r="H3036" s="24"/>
    </row>
    <row r="3037" s="2" customFormat="1" ht="20" customHeight="1" spans="1:8">
      <c r="A3037" s="21">
        <v>3034</v>
      </c>
      <c r="B3037" s="22" t="s">
        <v>8357</v>
      </c>
      <c r="C3037" s="22" t="s">
        <v>8895</v>
      </c>
      <c r="D3037" s="21" t="s">
        <v>8910</v>
      </c>
      <c r="E3037" s="22" t="s">
        <v>8911</v>
      </c>
      <c r="F3037" s="21" t="s">
        <v>8912</v>
      </c>
      <c r="G3037" s="23">
        <v>58</v>
      </c>
      <c r="H3037" s="24"/>
    </row>
    <row r="3038" s="2" customFormat="1" ht="20" customHeight="1" spans="1:8">
      <c r="A3038" s="21">
        <v>3035</v>
      </c>
      <c r="B3038" s="22" t="s">
        <v>8357</v>
      </c>
      <c r="C3038" s="22" t="s">
        <v>8895</v>
      </c>
      <c r="D3038" s="21" t="s">
        <v>8913</v>
      </c>
      <c r="E3038" s="22" t="s">
        <v>8914</v>
      </c>
      <c r="F3038" s="21" t="s">
        <v>8915</v>
      </c>
      <c r="G3038" s="23">
        <v>55</v>
      </c>
      <c r="H3038" s="24"/>
    </row>
    <row r="3039" s="2" customFormat="1" ht="20" customHeight="1" spans="1:8">
      <c r="A3039" s="21">
        <v>3036</v>
      </c>
      <c r="B3039" s="22" t="s">
        <v>8357</v>
      </c>
      <c r="C3039" s="22" t="s">
        <v>8895</v>
      </c>
      <c r="D3039" s="21" t="s">
        <v>8916</v>
      </c>
      <c r="E3039" s="22" t="s">
        <v>8917</v>
      </c>
      <c r="F3039" s="21" t="s">
        <v>8918</v>
      </c>
      <c r="G3039" s="23">
        <v>55</v>
      </c>
      <c r="H3039" s="24"/>
    </row>
    <row r="3040" s="2" customFormat="1" ht="20" customHeight="1" spans="1:8">
      <c r="A3040" s="21">
        <v>3037</v>
      </c>
      <c r="B3040" s="22" t="s">
        <v>8357</v>
      </c>
      <c r="C3040" s="22" t="s">
        <v>8895</v>
      </c>
      <c r="D3040" s="21" t="s">
        <v>8919</v>
      </c>
      <c r="E3040" s="22" t="s">
        <v>8920</v>
      </c>
      <c r="F3040" s="21" t="s">
        <v>8921</v>
      </c>
      <c r="G3040" s="23">
        <v>54</v>
      </c>
      <c r="H3040" s="24"/>
    </row>
    <row r="3041" s="2" customFormat="1" ht="20" customHeight="1" spans="1:8">
      <c r="A3041" s="21">
        <v>3038</v>
      </c>
      <c r="B3041" s="22" t="s">
        <v>8357</v>
      </c>
      <c r="C3041" s="22" t="s">
        <v>8895</v>
      </c>
      <c r="D3041" s="21" t="s">
        <v>8922</v>
      </c>
      <c r="E3041" s="22" t="s">
        <v>8923</v>
      </c>
      <c r="F3041" s="21" t="s">
        <v>5755</v>
      </c>
      <c r="G3041" s="23">
        <v>54</v>
      </c>
      <c r="H3041" s="24"/>
    </row>
    <row r="3042" s="2" customFormat="1" ht="20" customHeight="1" spans="1:8">
      <c r="A3042" s="21">
        <v>3039</v>
      </c>
      <c r="B3042" s="22" t="s">
        <v>8357</v>
      </c>
      <c r="C3042" s="22" t="s">
        <v>8895</v>
      </c>
      <c r="D3042" s="21" t="s">
        <v>8924</v>
      </c>
      <c r="E3042" s="22" t="s">
        <v>8925</v>
      </c>
      <c r="F3042" s="21" t="s">
        <v>8926</v>
      </c>
      <c r="G3042" s="23">
        <v>54</v>
      </c>
      <c r="H3042" s="24"/>
    </row>
    <row r="3043" s="2" customFormat="1" ht="20" customHeight="1" spans="1:8">
      <c r="A3043" s="21">
        <v>3040</v>
      </c>
      <c r="B3043" s="22" t="s">
        <v>8357</v>
      </c>
      <c r="C3043" s="22" t="s">
        <v>8895</v>
      </c>
      <c r="D3043" s="21" t="s">
        <v>8927</v>
      </c>
      <c r="E3043" s="22" t="s">
        <v>8928</v>
      </c>
      <c r="F3043" s="21" t="s">
        <v>8929</v>
      </c>
      <c r="G3043" s="23">
        <v>53</v>
      </c>
      <c r="H3043" s="24"/>
    </row>
    <row r="3044" s="2" customFormat="1" ht="20" customHeight="1" spans="1:8">
      <c r="A3044" s="21">
        <v>3041</v>
      </c>
      <c r="B3044" s="22" t="s">
        <v>8357</v>
      </c>
      <c r="C3044" s="22" t="s">
        <v>8895</v>
      </c>
      <c r="D3044" s="21" t="s">
        <v>8930</v>
      </c>
      <c r="E3044" s="22" t="s">
        <v>8931</v>
      </c>
      <c r="F3044" s="21" t="s">
        <v>8932</v>
      </c>
      <c r="G3044" s="23">
        <v>53</v>
      </c>
      <c r="H3044" s="24"/>
    </row>
    <row r="3045" s="2" customFormat="1" ht="20" customHeight="1" spans="1:8">
      <c r="A3045" s="21">
        <v>3042</v>
      </c>
      <c r="B3045" s="22" t="s">
        <v>8357</v>
      </c>
      <c r="C3045" s="22" t="s">
        <v>8895</v>
      </c>
      <c r="D3045" s="21" t="s">
        <v>8933</v>
      </c>
      <c r="E3045" s="22" t="s">
        <v>8934</v>
      </c>
      <c r="F3045" s="21" t="s">
        <v>8935</v>
      </c>
      <c r="G3045" s="23">
        <v>53</v>
      </c>
      <c r="H3045" s="24"/>
    </row>
    <row r="3046" s="2" customFormat="1" ht="20" customHeight="1" spans="1:8">
      <c r="A3046" s="21">
        <v>3043</v>
      </c>
      <c r="B3046" s="22" t="s">
        <v>8357</v>
      </c>
      <c r="C3046" s="22" t="s">
        <v>8895</v>
      </c>
      <c r="D3046" s="21" t="s">
        <v>8936</v>
      </c>
      <c r="E3046" s="22" t="s">
        <v>8937</v>
      </c>
      <c r="F3046" s="21" t="s">
        <v>8938</v>
      </c>
      <c r="G3046" s="23">
        <v>52</v>
      </c>
      <c r="H3046" s="24"/>
    </row>
    <row r="3047" s="2" customFormat="1" ht="20" customHeight="1" spans="1:8">
      <c r="A3047" s="21">
        <v>3044</v>
      </c>
      <c r="B3047" s="22" t="s">
        <v>8357</v>
      </c>
      <c r="C3047" s="22" t="s">
        <v>8895</v>
      </c>
      <c r="D3047" s="21" t="s">
        <v>8939</v>
      </c>
      <c r="E3047" s="22" t="s">
        <v>8940</v>
      </c>
      <c r="F3047" s="21" t="s">
        <v>8941</v>
      </c>
      <c r="G3047" s="23">
        <v>51</v>
      </c>
      <c r="H3047" s="24"/>
    </row>
    <row r="3048" s="2" customFormat="1" ht="20" customHeight="1" spans="1:8">
      <c r="A3048" s="21">
        <v>3045</v>
      </c>
      <c r="B3048" s="22" t="s">
        <v>8357</v>
      </c>
      <c r="C3048" s="22" t="s">
        <v>8895</v>
      </c>
      <c r="D3048" s="21" t="s">
        <v>8942</v>
      </c>
      <c r="E3048" s="22" t="s">
        <v>8943</v>
      </c>
      <c r="F3048" s="21" t="s">
        <v>8944</v>
      </c>
      <c r="G3048" s="23">
        <v>50</v>
      </c>
      <c r="H3048" s="24"/>
    </row>
    <row r="3049" s="2" customFormat="1" ht="20" customHeight="1" spans="1:8">
      <c r="A3049" s="21">
        <v>3046</v>
      </c>
      <c r="B3049" s="22" t="s">
        <v>8357</v>
      </c>
      <c r="C3049" s="22" t="s">
        <v>8895</v>
      </c>
      <c r="D3049" s="21" t="s">
        <v>8945</v>
      </c>
      <c r="E3049" s="22" t="s">
        <v>8946</v>
      </c>
      <c r="F3049" s="21" t="s">
        <v>8947</v>
      </c>
      <c r="G3049" s="23">
        <v>48</v>
      </c>
      <c r="H3049" s="24"/>
    </row>
    <row r="3050" s="2" customFormat="1" ht="20" customHeight="1" spans="1:8">
      <c r="A3050" s="21">
        <v>3047</v>
      </c>
      <c r="B3050" s="22" t="s">
        <v>8357</v>
      </c>
      <c r="C3050" s="22" t="s">
        <v>8895</v>
      </c>
      <c r="D3050" s="21" t="s">
        <v>8948</v>
      </c>
      <c r="E3050" s="22" t="s">
        <v>8949</v>
      </c>
      <c r="F3050" s="21" t="s">
        <v>8950</v>
      </c>
      <c r="G3050" s="23">
        <v>47</v>
      </c>
      <c r="H3050" s="24"/>
    </row>
    <row r="3051" s="2" customFormat="1" ht="20" customHeight="1" spans="1:8">
      <c r="A3051" s="21">
        <v>3048</v>
      </c>
      <c r="B3051" s="22" t="s">
        <v>8357</v>
      </c>
      <c r="C3051" s="22" t="s">
        <v>8895</v>
      </c>
      <c r="D3051" s="21" t="s">
        <v>8951</v>
      </c>
      <c r="E3051" s="22" t="s">
        <v>8952</v>
      </c>
      <c r="F3051" s="21" t="s">
        <v>8953</v>
      </c>
      <c r="G3051" s="23">
        <v>47</v>
      </c>
      <c r="H3051" s="24"/>
    </row>
    <row r="3052" s="2" customFormat="1" ht="20" customHeight="1" spans="1:8">
      <c r="A3052" s="21">
        <v>3049</v>
      </c>
      <c r="B3052" s="22" t="s">
        <v>8357</v>
      </c>
      <c r="C3052" s="22" t="s">
        <v>8895</v>
      </c>
      <c r="D3052" s="21" t="s">
        <v>8954</v>
      </c>
      <c r="E3052" s="22" t="s">
        <v>8955</v>
      </c>
      <c r="F3052" s="21" t="s">
        <v>8956</v>
      </c>
      <c r="G3052" s="23">
        <v>46</v>
      </c>
      <c r="H3052" s="24"/>
    </row>
    <row r="3053" s="2" customFormat="1" ht="20" customHeight="1" spans="1:8">
      <c r="A3053" s="21">
        <v>3050</v>
      </c>
      <c r="B3053" s="22" t="s">
        <v>8357</v>
      </c>
      <c r="C3053" s="22" t="s">
        <v>8895</v>
      </c>
      <c r="D3053" s="21" t="s">
        <v>8957</v>
      </c>
      <c r="E3053" s="22" t="s">
        <v>8958</v>
      </c>
      <c r="F3053" s="21" t="s">
        <v>8959</v>
      </c>
      <c r="G3053" s="23">
        <v>46</v>
      </c>
      <c r="H3053" s="24"/>
    </row>
    <row r="3054" s="2" customFormat="1" ht="20" customHeight="1" spans="1:8">
      <c r="A3054" s="21">
        <v>3051</v>
      </c>
      <c r="B3054" s="22" t="s">
        <v>8357</v>
      </c>
      <c r="C3054" s="22" t="s">
        <v>8895</v>
      </c>
      <c r="D3054" s="21" t="s">
        <v>8960</v>
      </c>
      <c r="E3054" s="22" t="s">
        <v>8961</v>
      </c>
      <c r="F3054" s="21" t="s">
        <v>8962</v>
      </c>
      <c r="G3054" s="23">
        <v>41</v>
      </c>
      <c r="H3054" s="24"/>
    </row>
    <row r="3055" s="2" customFormat="1" ht="20" customHeight="1" spans="1:8">
      <c r="A3055" s="21">
        <v>3052</v>
      </c>
      <c r="B3055" s="22" t="s">
        <v>8357</v>
      </c>
      <c r="C3055" s="22" t="s">
        <v>8895</v>
      </c>
      <c r="D3055" s="21" t="s">
        <v>8963</v>
      </c>
      <c r="E3055" s="22" t="s">
        <v>8964</v>
      </c>
      <c r="F3055" s="21" t="s">
        <v>8133</v>
      </c>
      <c r="G3055" s="23">
        <v>40</v>
      </c>
      <c r="H3055" s="24"/>
    </row>
    <row r="3056" s="2" customFormat="1" ht="20" customHeight="1" spans="1:8">
      <c r="A3056" s="21">
        <v>3053</v>
      </c>
      <c r="B3056" s="22" t="s">
        <v>8357</v>
      </c>
      <c r="C3056" s="22" t="s">
        <v>8895</v>
      </c>
      <c r="D3056" s="21" t="s">
        <v>8965</v>
      </c>
      <c r="E3056" s="22" t="s">
        <v>3105</v>
      </c>
      <c r="F3056" s="21" t="s">
        <v>8966</v>
      </c>
      <c r="G3056" s="23">
        <v>39</v>
      </c>
      <c r="H3056" s="24"/>
    </row>
    <row r="3057" s="2" customFormat="1" ht="20" customHeight="1" spans="1:8">
      <c r="A3057" s="21">
        <v>3054</v>
      </c>
      <c r="B3057" s="22" t="s">
        <v>8357</v>
      </c>
      <c r="C3057" s="22" t="s">
        <v>8895</v>
      </c>
      <c r="D3057" s="21" t="s">
        <v>8967</v>
      </c>
      <c r="E3057" s="22" t="s">
        <v>8968</v>
      </c>
      <c r="F3057" s="21" t="s">
        <v>8969</v>
      </c>
      <c r="G3057" s="23">
        <v>35</v>
      </c>
      <c r="H3057" s="24"/>
    </row>
    <row r="3058" s="2" customFormat="1" ht="20" customHeight="1" spans="1:8">
      <c r="A3058" s="21">
        <v>3055</v>
      </c>
      <c r="B3058" s="22" t="s">
        <v>8357</v>
      </c>
      <c r="C3058" s="22" t="s">
        <v>8895</v>
      </c>
      <c r="D3058" s="21" t="s">
        <v>8970</v>
      </c>
      <c r="E3058" s="22" t="s">
        <v>8971</v>
      </c>
      <c r="F3058" s="21" t="s">
        <v>8972</v>
      </c>
      <c r="G3058" s="23">
        <v>28</v>
      </c>
      <c r="H3058" s="24"/>
    </row>
    <row r="3059" s="2" customFormat="1" ht="20" customHeight="1" spans="1:8">
      <c r="A3059" s="21">
        <v>3056</v>
      </c>
      <c r="B3059" s="22" t="s">
        <v>8357</v>
      </c>
      <c r="C3059" s="22" t="s">
        <v>8895</v>
      </c>
      <c r="D3059" s="21" t="s">
        <v>8973</v>
      </c>
      <c r="E3059" s="22" t="s">
        <v>8974</v>
      </c>
      <c r="F3059" s="21" t="s">
        <v>8975</v>
      </c>
      <c r="G3059" s="23">
        <v>27</v>
      </c>
      <c r="H3059" s="24"/>
    </row>
    <row r="3060" s="2" customFormat="1" ht="20" customHeight="1" spans="1:8">
      <c r="A3060" s="21">
        <v>3057</v>
      </c>
      <c r="B3060" s="22" t="s">
        <v>8357</v>
      </c>
      <c r="C3060" s="22" t="s">
        <v>8895</v>
      </c>
      <c r="D3060" s="21" t="s">
        <v>8976</v>
      </c>
      <c r="E3060" s="22" t="s">
        <v>8977</v>
      </c>
      <c r="F3060" s="21" t="s">
        <v>8978</v>
      </c>
      <c r="G3060" s="23"/>
      <c r="H3060" s="24" t="s">
        <v>292</v>
      </c>
    </row>
    <row r="3061" s="2" customFormat="1" ht="20" customHeight="1" spans="1:8">
      <c r="A3061" s="21">
        <v>3058</v>
      </c>
      <c r="B3061" s="22" t="s">
        <v>8357</v>
      </c>
      <c r="C3061" s="22" t="s">
        <v>8895</v>
      </c>
      <c r="D3061" s="21" t="s">
        <v>8979</v>
      </c>
      <c r="E3061" s="22" t="s">
        <v>8980</v>
      </c>
      <c r="F3061" s="21" t="s">
        <v>8981</v>
      </c>
      <c r="G3061" s="23"/>
      <c r="H3061" s="24" t="s">
        <v>292</v>
      </c>
    </row>
    <row r="3062" s="2" customFormat="1" ht="20" customHeight="1" spans="1:8">
      <c r="A3062" s="21">
        <v>3059</v>
      </c>
      <c r="B3062" s="22" t="s">
        <v>8357</v>
      </c>
      <c r="C3062" s="22" t="s">
        <v>8895</v>
      </c>
      <c r="D3062" s="21" t="s">
        <v>8982</v>
      </c>
      <c r="E3062" s="22" t="s">
        <v>8983</v>
      </c>
      <c r="F3062" s="21" t="s">
        <v>8984</v>
      </c>
      <c r="G3062" s="23"/>
      <c r="H3062" s="24" t="s">
        <v>292</v>
      </c>
    </row>
    <row r="3063" s="2" customFormat="1" ht="20" customHeight="1" spans="1:8">
      <c r="A3063" s="21">
        <v>3060</v>
      </c>
      <c r="B3063" s="22" t="s">
        <v>8357</v>
      </c>
      <c r="C3063" s="22" t="s">
        <v>8895</v>
      </c>
      <c r="D3063" s="21" t="s">
        <v>8985</v>
      </c>
      <c r="E3063" s="22" t="s">
        <v>8986</v>
      </c>
      <c r="F3063" s="21" t="s">
        <v>8987</v>
      </c>
      <c r="G3063" s="23"/>
      <c r="H3063" s="24" t="s">
        <v>292</v>
      </c>
    </row>
    <row r="3064" s="2" customFormat="1" ht="20" customHeight="1" spans="1:8">
      <c r="A3064" s="21">
        <v>3061</v>
      </c>
      <c r="B3064" s="22" t="s">
        <v>8357</v>
      </c>
      <c r="C3064" s="22" t="s">
        <v>8895</v>
      </c>
      <c r="D3064" s="21" t="s">
        <v>8988</v>
      </c>
      <c r="E3064" s="22" t="s">
        <v>8989</v>
      </c>
      <c r="F3064" s="21" t="s">
        <v>8990</v>
      </c>
      <c r="G3064" s="23"/>
      <c r="H3064" s="24" t="s">
        <v>292</v>
      </c>
    </row>
    <row r="3065" s="2" customFormat="1" ht="20" customHeight="1" spans="1:8">
      <c r="A3065" s="21">
        <v>3062</v>
      </c>
      <c r="B3065" s="22" t="s">
        <v>8357</v>
      </c>
      <c r="C3065" s="22" t="s">
        <v>8895</v>
      </c>
      <c r="D3065" s="21" t="s">
        <v>8991</v>
      </c>
      <c r="E3065" s="22" t="s">
        <v>8992</v>
      </c>
      <c r="F3065" s="21" t="s">
        <v>8993</v>
      </c>
      <c r="G3065" s="23"/>
      <c r="H3065" s="24" t="s">
        <v>292</v>
      </c>
    </row>
    <row r="3066" s="2" customFormat="1" ht="20" customHeight="1" spans="1:8">
      <c r="A3066" s="21">
        <v>3063</v>
      </c>
      <c r="B3066" s="22" t="s">
        <v>8357</v>
      </c>
      <c r="C3066" s="22" t="s">
        <v>8895</v>
      </c>
      <c r="D3066" s="21" t="s">
        <v>8994</v>
      </c>
      <c r="E3066" s="22" t="s">
        <v>8995</v>
      </c>
      <c r="F3066" s="21" t="s">
        <v>8996</v>
      </c>
      <c r="G3066" s="23"/>
      <c r="H3066" s="24" t="s">
        <v>292</v>
      </c>
    </row>
    <row r="3067" s="2" customFormat="1" ht="20" customHeight="1" spans="1:8">
      <c r="A3067" s="21">
        <v>3064</v>
      </c>
      <c r="B3067" s="22" t="s">
        <v>8357</v>
      </c>
      <c r="C3067" s="22" t="s">
        <v>8895</v>
      </c>
      <c r="D3067" s="21" t="s">
        <v>8997</v>
      </c>
      <c r="E3067" s="22" t="s">
        <v>8998</v>
      </c>
      <c r="F3067" s="21" t="s">
        <v>909</v>
      </c>
      <c r="G3067" s="23"/>
      <c r="H3067" s="24" t="s">
        <v>292</v>
      </c>
    </row>
    <row r="3068" s="2" customFormat="1" ht="20" customHeight="1" spans="1:8">
      <c r="A3068" s="21">
        <v>3065</v>
      </c>
      <c r="B3068" s="22" t="s">
        <v>8357</v>
      </c>
      <c r="C3068" s="22" t="s">
        <v>8895</v>
      </c>
      <c r="D3068" s="21" t="s">
        <v>8999</v>
      </c>
      <c r="E3068" s="22" t="s">
        <v>9000</v>
      </c>
      <c r="F3068" s="21" t="s">
        <v>9001</v>
      </c>
      <c r="G3068" s="23"/>
      <c r="H3068" s="24" t="s">
        <v>292</v>
      </c>
    </row>
    <row r="3069" s="2" customFormat="1" ht="20" customHeight="1" spans="1:8">
      <c r="A3069" s="21">
        <v>3066</v>
      </c>
      <c r="B3069" s="22" t="s">
        <v>8357</v>
      </c>
      <c r="C3069" s="22" t="s">
        <v>8895</v>
      </c>
      <c r="D3069" s="21" t="s">
        <v>9002</v>
      </c>
      <c r="E3069" s="22" t="s">
        <v>9003</v>
      </c>
      <c r="F3069" s="21" t="s">
        <v>9004</v>
      </c>
      <c r="G3069" s="23"/>
      <c r="H3069" s="24" t="s">
        <v>292</v>
      </c>
    </row>
    <row r="3070" s="2" customFormat="1" ht="20" customHeight="1" spans="1:8">
      <c r="A3070" s="21">
        <v>3067</v>
      </c>
      <c r="B3070" s="22" t="s">
        <v>8357</v>
      </c>
      <c r="C3070" s="22" t="s">
        <v>8895</v>
      </c>
      <c r="D3070" s="21" t="s">
        <v>9005</v>
      </c>
      <c r="E3070" s="22" t="s">
        <v>9006</v>
      </c>
      <c r="F3070" s="21" t="s">
        <v>9007</v>
      </c>
      <c r="G3070" s="23"/>
      <c r="H3070" s="24" t="s">
        <v>292</v>
      </c>
    </row>
    <row r="3071" s="2" customFormat="1" ht="20" customHeight="1" spans="1:8">
      <c r="A3071" s="21">
        <v>3068</v>
      </c>
      <c r="B3071" s="22" t="s">
        <v>8357</v>
      </c>
      <c r="C3071" s="22" t="s">
        <v>8895</v>
      </c>
      <c r="D3071" s="21" t="s">
        <v>9008</v>
      </c>
      <c r="E3071" s="22" t="s">
        <v>9009</v>
      </c>
      <c r="F3071" s="21" t="s">
        <v>9010</v>
      </c>
      <c r="G3071" s="23"/>
      <c r="H3071" s="24" t="s">
        <v>292</v>
      </c>
    </row>
    <row r="3072" s="2" customFormat="1" ht="20" customHeight="1" spans="1:8">
      <c r="A3072" s="21">
        <v>3069</v>
      </c>
      <c r="B3072" s="22" t="s">
        <v>8357</v>
      </c>
      <c r="C3072" s="22" t="s">
        <v>8895</v>
      </c>
      <c r="D3072" s="21" t="s">
        <v>9011</v>
      </c>
      <c r="E3072" s="22" t="s">
        <v>9012</v>
      </c>
      <c r="F3072" s="21" t="s">
        <v>9013</v>
      </c>
      <c r="G3072" s="23"/>
      <c r="H3072" s="24" t="s">
        <v>292</v>
      </c>
    </row>
    <row r="3073" s="2" customFormat="1" ht="20" customHeight="1" spans="1:8">
      <c r="A3073" s="21">
        <v>3070</v>
      </c>
      <c r="B3073" s="22" t="s">
        <v>8357</v>
      </c>
      <c r="C3073" s="22" t="s">
        <v>8895</v>
      </c>
      <c r="D3073" s="21" t="s">
        <v>9014</v>
      </c>
      <c r="E3073" s="22" t="s">
        <v>9015</v>
      </c>
      <c r="F3073" s="21" t="s">
        <v>9016</v>
      </c>
      <c r="G3073" s="23"/>
      <c r="H3073" s="24" t="s">
        <v>292</v>
      </c>
    </row>
    <row r="3074" s="2" customFormat="1" ht="20" customHeight="1" spans="1:8">
      <c r="A3074" s="21">
        <v>3071</v>
      </c>
      <c r="B3074" s="22" t="s">
        <v>8357</v>
      </c>
      <c r="C3074" s="22" t="s">
        <v>8895</v>
      </c>
      <c r="D3074" s="21" t="s">
        <v>9017</v>
      </c>
      <c r="E3074" s="22" t="s">
        <v>9018</v>
      </c>
      <c r="F3074" s="21" t="s">
        <v>9019</v>
      </c>
      <c r="G3074" s="23"/>
      <c r="H3074" s="24" t="s">
        <v>292</v>
      </c>
    </row>
    <row r="3075" s="2" customFormat="1" ht="20" customHeight="1" spans="1:8">
      <c r="A3075" s="21">
        <v>3072</v>
      </c>
      <c r="B3075" s="22" t="s">
        <v>8357</v>
      </c>
      <c r="C3075" s="22" t="s">
        <v>8895</v>
      </c>
      <c r="D3075" s="21" t="s">
        <v>9020</v>
      </c>
      <c r="E3075" s="22" t="s">
        <v>9021</v>
      </c>
      <c r="F3075" s="21" t="s">
        <v>9022</v>
      </c>
      <c r="G3075" s="23"/>
      <c r="H3075" s="24" t="s">
        <v>292</v>
      </c>
    </row>
    <row r="3076" s="2" customFormat="1" ht="20" customHeight="1" spans="1:8">
      <c r="A3076" s="21">
        <v>3073</v>
      </c>
      <c r="B3076" s="22" t="s">
        <v>8357</v>
      </c>
      <c r="C3076" s="22" t="s">
        <v>8895</v>
      </c>
      <c r="D3076" s="21" t="s">
        <v>9023</v>
      </c>
      <c r="E3076" s="22" t="s">
        <v>9024</v>
      </c>
      <c r="F3076" s="21" t="s">
        <v>9025</v>
      </c>
      <c r="G3076" s="23"/>
      <c r="H3076" s="24" t="s">
        <v>292</v>
      </c>
    </row>
    <row r="3077" s="2" customFormat="1" ht="20" customHeight="1" spans="1:8">
      <c r="A3077" s="21">
        <v>3074</v>
      </c>
      <c r="B3077" s="22" t="s">
        <v>8357</v>
      </c>
      <c r="C3077" s="22" t="s">
        <v>8895</v>
      </c>
      <c r="D3077" s="21" t="s">
        <v>9026</v>
      </c>
      <c r="E3077" s="22" t="s">
        <v>9027</v>
      </c>
      <c r="F3077" s="21" t="s">
        <v>9028</v>
      </c>
      <c r="G3077" s="23"/>
      <c r="H3077" s="24" t="s">
        <v>292</v>
      </c>
    </row>
    <row r="3078" s="2" customFormat="1" ht="20" customHeight="1" spans="1:8">
      <c r="A3078" s="21">
        <v>3075</v>
      </c>
      <c r="B3078" s="22" t="s">
        <v>8357</v>
      </c>
      <c r="C3078" s="22" t="s">
        <v>8895</v>
      </c>
      <c r="D3078" s="21" t="s">
        <v>9029</v>
      </c>
      <c r="E3078" s="22" t="s">
        <v>9030</v>
      </c>
      <c r="F3078" s="21" t="s">
        <v>9031</v>
      </c>
      <c r="G3078" s="23"/>
      <c r="H3078" s="24" t="s">
        <v>292</v>
      </c>
    </row>
    <row r="3079" s="2" customFormat="1" ht="20" customHeight="1" spans="1:8">
      <c r="A3079" s="21">
        <v>3076</v>
      </c>
      <c r="B3079" s="22" t="s">
        <v>4194</v>
      </c>
      <c r="C3079" s="22" t="s">
        <v>8895</v>
      </c>
      <c r="D3079" s="21" t="s">
        <v>9032</v>
      </c>
      <c r="E3079" s="22" t="s">
        <v>9033</v>
      </c>
      <c r="F3079" s="21" t="s">
        <v>7803</v>
      </c>
      <c r="G3079" s="23">
        <v>52</v>
      </c>
      <c r="H3079" s="24"/>
    </row>
    <row r="3080" s="2" customFormat="1" ht="20" customHeight="1" spans="1:8">
      <c r="A3080" s="21">
        <v>3077</v>
      </c>
      <c r="B3080" s="22" t="s">
        <v>4194</v>
      </c>
      <c r="C3080" s="22" t="s">
        <v>8895</v>
      </c>
      <c r="D3080" s="21" t="s">
        <v>9034</v>
      </c>
      <c r="E3080" s="22" t="s">
        <v>9035</v>
      </c>
      <c r="F3080" s="21" t="s">
        <v>9036</v>
      </c>
      <c r="G3080" s="23">
        <v>34</v>
      </c>
      <c r="H3080" s="24"/>
    </row>
    <row r="3081" s="2" customFormat="1" ht="20" customHeight="1" spans="1:8">
      <c r="A3081" s="21">
        <v>3078</v>
      </c>
      <c r="B3081" s="22" t="s">
        <v>4194</v>
      </c>
      <c r="C3081" s="22" t="s">
        <v>8895</v>
      </c>
      <c r="D3081" s="21" t="s">
        <v>9037</v>
      </c>
      <c r="E3081" s="22" t="s">
        <v>9038</v>
      </c>
      <c r="F3081" s="21" t="s">
        <v>1583</v>
      </c>
      <c r="G3081" s="23"/>
      <c r="H3081" s="24" t="s">
        <v>292</v>
      </c>
    </row>
    <row r="3082" s="2" customFormat="1" ht="20" customHeight="1" spans="1:8">
      <c r="A3082" s="21">
        <v>3079</v>
      </c>
      <c r="B3082" s="22" t="s">
        <v>4194</v>
      </c>
      <c r="C3082" s="22" t="s">
        <v>8895</v>
      </c>
      <c r="D3082" s="21" t="s">
        <v>9039</v>
      </c>
      <c r="E3082" s="22" t="s">
        <v>9040</v>
      </c>
      <c r="F3082" s="21" t="s">
        <v>9041</v>
      </c>
      <c r="G3082" s="23"/>
      <c r="H3082" s="24" t="s">
        <v>292</v>
      </c>
    </row>
    <row r="3083" s="2" customFormat="1" ht="20" customHeight="1" spans="1:8">
      <c r="A3083" s="21">
        <v>3080</v>
      </c>
      <c r="B3083" s="22" t="s">
        <v>4194</v>
      </c>
      <c r="C3083" s="22" t="s">
        <v>8895</v>
      </c>
      <c r="D3083" s="21" t="s">
        <v>9042</v>
      </c>
      <c r="E3083" s="22" t="s">
        <v>9043</v>
      </c>
      <c r="F3083" s="21" t="s">
        <v>9044</v>
      </c>
      <c r="G3083" s="23"/>
      <c r="H3083" s="24" t="s">
        <v>292</v>
      </c>
    </row>
    <row r="3084" s="2" customFormat="1" ht="20" customHeight="1" spans="1:8">
      <c r="A3084" s="21">
        <v>3081</v>
      </c>
      <c r="B3084" s="22" t="s">
        <v>9045</v>
      </c>
      <c r="C3084" s="22" t="s">
        <v>8895</v>
      </c>
      <c r="D3084" s="21" t="s">
        <v>9046</v>
      </c>
      <c r="E3084" s="22" t="s">
        <v>9047</v>
      </c>
      <c r="F3084" s="21" t="s">
        <v>9048</v>
      </c>
      <c r="G3084" s="23">
        <v>80</v>
      </c>
      <c r="H3084" s="24"/>
    </row>
    <row r="3085" s="2" customFormat="1" ht="20" customHeight="1" spans="1:8">
      <c r="A3085" s="21">
        <v>3082</v>
      </c>
      <c r="B3085" s="22" t="s">
        <v>9045</v>
      </c>
      <c r="C3085" s="22" t="s">
        <v>8895</v>
      </c>
      <c r="D3085" s="21" t="s">
        <v>9049</v>
      </c>
      <c r="E3085" s="22" t="s">
        <v>9050</v>
      </c>
      <c r="F3085" s="21" t="s">
        <v>9051</v>
      </c>
      <c r="G3085" s="23">
        <v>78</v>
      </c>
      <c r="H3085" s="24"/>
    </row>
    <row r="3086" s="2" customFormat="1" ht="20" customHeight="1" spans="1:8">
      <c r="A3086" s="21">
        <v>3083</v>
      </c>
      <c r="B3086" s="22" t="s">
        <v>9045</v>
      </c>
      <c r="C3086" s="22" t="s">
        <v>8895</v>
      </c>
      <c r="D3086" s="21" t="s">
        <v>9052</v>
      </c>
      <c r="E3086" s="22" t="s">
        <v>9053</v>
      </c>
      <c r="F3086" s="21" t="s">
        <v>9054</v>
      </c>
      <c r="G3086" s="23">
        <v>74.5</v>
      </c>
      <c r="H3086" s="24"/>
    </row>
    <row r="3087" s="2" customFormat="1" ht="20" customHeight="1" spans="1:8">
      <c r="A3087" s="21">
        <v>3084</v>
      </c>
      <c r="B3087" s="22" t="s">
        <v>9045</v>
      </c>
      <c r="C3087" s="22" t="s">
        <v>8895</v>
      </c>
      <c r="D3087" s="21" t="s">
        <v>9055</v>
      </c>
      <c r="E3087" s="22" t="s">
        <v>9056</v>
      </c>
      <c r="F3087" s="21" t="s">
        <v>9057</v>
      </c>
      <c r="G3087" s="23">
        <v>71.5</v>
      </c>
      <c r="H3087" s="24"/>
    </row>
    <row r="3088" s="2" customFormat="1" ht="20" customHeight="1" spans="1:8">
      <c r="A3088" s="21">
        <v>3085</v>
      </c>
      <c r="B3088" s="22" t="s">
        <v>9045</v>
      </c>
      <c r="C3088" s="22" t="s">
        <v>8895</v>
      </c>
      <c r="D3088" s="21" t="s">
        <v>9058</v>
      </c>
      <c r="E3088" s="22" t="s">
        <v>9059</v>
      </c>
      <c r="F3088" s="21" t="s">
        <v>9060</v>
      </c>
      <c r="G3088" s="23">
        <v>65.5</v>
      </c>
      <c r="H3088" s="24"/>
    </row>
    <row r="3089" s="2" customFormat="1" ht="20" customHeight="1" spans="1:8">
      <c r="A3089" s="21">
        <v>3086</v>
      </c>
      <c r="B3089" s="22" t="s">
        <v>9045</v>
      </c>
      <c r="C3089" s="22" t="s">
        <v>8895</v>
      </c>
      <c r="D3089" s="21" t="s">
        <v>9061</v>
      </c>
      <c r="E3089" s="22" t="s">
        <v>9062</v>
      </c>
      <c r="F3089" s="21" t="s">
        <v>9063</v>
      </c>
      <c r="G3089" s="23">
        <v>65</v>
      </c>
      <c r="H3089" s="24"/>
    </row>
    <row r="3090" s="2" customFormat="1" ht="20" customHeight="1" spans="1:8">
      <c r="A3090" s="21">
        <v>3087</v>
      </c>
      <c r="B3090" s="22" t="s">
        <v>9045</v>
      </c>
      <c r="C3090" s="22" t="s">
        <v>8895</v>
      </c>
      <c r="D3090" s="21" t="s">
        <v>9064</v>
      </c>
      <c r="E3090" s="22" t="s">
        <v>9065</v>
      </c>
      <c r="F3090" s="21" t="s">
        <v>9066</v>
      </c>
      <c r="G3090" s="23">
        <v>62.5</v>
      </c>
      <c r="H3090" s="24"/>
    </row>
    <row r="3091" s="2" customFormat="1" ht="20" customHeight="1" spans="1:8">
      <c r="A3091" s="21">
        <v>3088</v>
      </c>
      <c r="B3091" s="22" t="s">
        <v>9045</v>
      </c>
      <c r="C3091" s="22" t="s">
        <v>8895</v>
      </c>
      <c r="D3091" s="21" t="s">
        <v>9067</v>
      </c>
      <c r="E3091" s="22" t="s">
        <v>9068</v>
      </c>
      <c r="F3091" s="21" t="s">
        <v>9069</v>
      </c>
      <c r="G3091" s="23">
        <v>59.5</v>
      </c>
      <c r="H3091" s="24"/>
    </row>
    <row r="3092" s="2" customFormat="1" ht="20" customHeight="1" spans="1:8">
      <c r="A3092" s="21">
        <v>3089</v>
      </c>
      <c r="B3092" s="22" t="s">
        <v>9045</v>
      </c>
      <c r="C3092" s="22" t="s">
        <v>8895</v>
      </c>
      <c r="D3092" s="21" t="s">
        <v>9070</v>
      </c>
      <c r="E3092" s="22" t="s">
        <v>9071</v>
      </c>
      <c r="F3092" s="21" t="s">
        <v>9072</v>
      </c>
      <c r="G3092" s="23"/>
      <c r="H3092" s="24" t="s">
        <v>292</v>
      </c>
    </row>
    <row r="3093" s="2" customFormat="1" ht="20" customHeight="1" spans="1:8">
      <c r="A3093" s="21">
        <v>3090</v>
      </c>
      <c r="B3093" s="22" t="s">
        <v>9045</v>
      </c>
      <c r="C3093" s="22" t="s">
        <v>8895</v>
      </c>
      <c r="D3093" s="21" t="s">
        <v>9073</v>
      </c>
      <c r="E3093" s="22" t="s">
        <v>9074</v>
      </c>
      <c r="F3093" s="21" t="s">
        <v>9075</v>
      </c>
      <c r="G3093" s="23"/>
      <c r="H3093" s="24" t="s">
        <v>292</v>
      </c>
    </row>
    <row r="3094" s="2" customFormat="1" ht="20" customHeight="1" spans="1:8">
      <c r="A3094" s="21">
        <v>3091</v>
      </c>
      <c r="B3094" s="22" t="s">
        <v>9045</v>
      </c>
      <c r="C3094" s="22" t="s">
        <v>8895</v>
      </c>
      <c r="D3094" s="21" t="s">
        <v>9076</v>
      </c>
      <c r="E3094" s="22" t="s">
        <v>9077</v>
      </c>
      <c r="F3094" s="21" t="s">
        <v>9078</v>
      </c>
      <c r="G3094" s="23"/>
      <c r="H3094" s="24" t="s">
        <v>292</v>
      </c>
    </row>
    <row r="3095" s="2" customFormat="1" ht="20" customHeight="1" spans="1:8">
      <c r="A3095" s="21">
        <v>3092</v>
      </c>
      <c r="B3095" s="22" t="s">
        <v>9045</v>
      </c>
      <c r="C3095" s="22" t="s">
        <v>8895</v>
      </c>
      <c r="D3095" s="21" t="s">
        <v>9079</v>
      </c>
      <c r="E3095" s="22" t="s">
        <v>9080</v>
      </c>
      <c r="F3095" s="21" t="s">
        <v>9081</v>
      </c>
      <c r="G3095" s="23"/>
      <c r="H3095" s="24" t="s">
        <v>292</v>
      </c>
    </row>
    <row r="3096" s="2" customFormat="1" ht="20" customHeight="1" spans="1:8">
      <c r="A3096" s="21">
        <v>3093</v>
      </c>
      <c r="B3096" s="22" t="s">
        <v>9045</v>
      </c>
      <c r="C3096" s="22" t="s">
        <v>8895</v>
      </c>
      <c r="D3096" s="21" t="s">
        <v>9082</v>
      </c>
      <c r="E3096" s="22" t="s">
        <v>9083</v>
      </c>
      <c r="F3096" s="21" t="s">
        <v>9084</v>
      </c>
      <c r="G3096" s="23"/>
      <c r="H3096" s="24" t="s">
        <v>292</v>
      </c>
    </row>
    <row r="3097" s="2" customFormat="1" ht="20" customHeight="1" spans="1:8">
      <c r="A3097" s="21">
        <v>3094</v>
      </c>
      <c r="B3097" s="22" t="s">
        <v>9045</v>
      </c>
      <c r="C3097" s="22" t="s">
        <v>8895</v>
      </c>
      <c r="D3097" s="21" t="s">
        <v>9085</v>
      </c>
      <c r="E3097" s="22" t="s">
        <v>9086</v>
      </c>
      <c r="F3097" s="21" t="s">
        <v>9087</v>
      </c>
      <c r="G3097" s="23"/>
      <c r="H3097" s="24" t="s">
        <v>292</v>
      </c>
    </row>
    <row r="3098" s="2" customFormat="1" ht="20" customHeight="1" spans="1:8">
      <c r="A3098" s="21">
        <v>3095</v>
      </c>
      <c r="B3098" s="22" t="s">
        <v>9045</v>
      </c>
      <c r="C3098" s="22" t="s">
        <v>8895</v>
      </c>
      <c r="D3098" s="21" t="s">
        <v>9088</v>
      </c>
      <c r="E3098" s="22" t="s">
        <v>9089</v>
      </c>
      <c r="F3098" s="21" t="s">
        <v>9090</v>
      </c>
      <c r="G3098" s="23"/>
      <c r="H3098" s="24" t="s">
        <v>292</v>
      </c>
    </row>
    <row r="3099" s="2" customFormat="1" ht="20" customHeight="1" spans="1:8">
      <c r="A3099" s="21">
        <v>3096</v>
      </c>
      <c r="B3099" s="22" t="s">
        <v>9045</v>
      </c>
      <c r="C3099" s="22" t="s">
        <v>8895</v>
      </c>
      <c r="D3099" s="21" t="s">
        <v>9091</v>
      </c>
      <c r="E3099" s="22" t="s">
        <v>9092</v>
      </c>
      <c r="F3099" s="21" t="s">
        <v>9093</v>
      </c>
      <c r="G3099" s="23"/>
      <c r="H3099" s="24" t="s">
        <v>292</v>
      </c>
    </row>
    <row r="3100" s="2" customFormat="1" ht="20" customHeight="1" spans="1:8">
      <c r="A3100" s="21">
        <v>3097</v>
      </c>
      <c r="B3100" s="22" t="s">
        <v>6438</v>
      </c>
      <c r="C3100" s="22" t="s">
        <v>9094</v>
      </c>
      <c r="D3100" s="21" t="s">
        <v>9095</v>
      </c>
      <c r="E3100" s="22" t="s">
        <v>9096</v>
      </c>
      <c r="F3100" s="21" t="s">
        <v>9097</v>
      </c>
      <c r="G3100" s="23">
        <v>78</v>
      </c>
      <c r="H3100" s="24"/>
    </row>
    <row r="3101" s="2" customFormat="1" ht="20" customHeight="1" spans="1:8">
      <c r="A3101" s="21">
        <v>3098</v>
      </c>
      <c r="B3101" s="22" t="s">
        <v>6438</v>
      </c>
      <c r="C3101" s="22" t="s">
        <v>9094</v>
      </c>
      <c r="D3101" s="21" t="s">
        <v>9098</v>
      </c>
      <c r="E3101" s="22" t="s">
        <v>9099</v>
      </c>
      <c r="F3101" s="21" t="s">
        <v>9100</v>
      </c>
      <c r="G3101" s="23">
        <v>77</v>
      </c>
      <c r="H3101" s="24"/>
    </row>
    <row r="3102" s="2" customFormat="1" ht="20" customHeight="1" spans="1:8">
      <c r="A3102" s="21">
        <v>3099</v>
      </c>
      <c r="B3102" s="22" t="s">
        <v>6438</v>
      </c>
      <c r="C3102" s="22" t="s">
        <v>9094</v>
      </c>
      <c r="D3102" s="21" t="s">
        <v>9101</v>
      </c>
      <c r="E3102" s="22" t="s">
        <v>9102</v>
      </c>
      <c r="F3102" s="21" t="s">
        <v>9103</v>
      </c>
      <c r="G3102" s="23">
        <v>76</v>
      </c>
      <c r="H3102" s="24"/>
    </row>
    <row r="3103" s="2" customFormat="1" ht="20" customHeight="1" spans="1:8">
      <c r="A3103" s="21">
        <v>3100</v>
      </c>
      <c r="B3103" s="22" t="s">
        <v>6438</v>
      </c>
      <c r="C3103" s="22" t="s">
        <v>9094</v>
      </c>
      <c r="D3103" s="21" t="s">
        <v>9104</v>
      </c>
      <c r="E3103" s="22" t="s">
        <v>9105</v>
      </c>
      <c r="F3103" s="21" t="s">
        <v>9106</v>
      </c>
      <c r="G3103" s="23">
        <v>76</v>
      </c>
      <c r="H3103" s="24"/>
    </row>
    <row r="3104" s="2" customFormat="1" ht="20" customHeight="1" spans="1:8">
      <c r="A3104" s="21">
        <v>3101</v>
      </c>
      <c r="B3104" s="22" t="s">
        <v>6438</v>
      </c>
      <c r="C3104" s="22" t="s">
        <v>9094</v>
      </c>
      <c r="D3104" s="21" t="s">
        <v>9107</v>
      </c>
      <c r="E3104" s="22" t="s">
        <v>9108</v>
      </c>
      <c r="F3104" s="21" t="s">
        <v>9109</v>
      </c>
      <c r="G3104" s="23">
        <v>70</v>
      </c>
      <c r="H3104" s="24"/>
    </row>
    <row r="3105" s="2" customFormat="1" ht="20" customHeight="1" spans="1:8">
      <c r="A3105" s="21">
        <v>3102</v>
      </c>
      <c r="B3105" s="22" t="s">
        <v>6438</v>
      </c>
      <c r="C3105" s="22" t="s">
        <v>9094</v>
      </c>
      <c r="D3105" s="21" t="s">
        <v>9110</v>
      </c>
      <c r="E3105" s="22" t="s">
        <v>9111</v>
      </c>
      <c r="F3105" s="21" t="s">
        <v>9112</v>
      </c>
      <c r="G3105" s="23">
        <v>69</v>
      </c>
      <c r="H3105" s="24"/>
    </row>
    <row r="3106" s="2" customFormat="1" ht="20" customHeight="1" spans="1:8">
      <c r="A3106" s="21">
        <v>3103</v>
      </c>
      <c r="B3106" s="22" t="s">
        <v>6438</v>
      </c>
      <c r="C3106" s="22" t="s">
        <v>9094</v>
      </c>
      <c r="D3106" s="21" t="s">
        <v>9113</v>
      </c>
      <c r="E3106" s="22" t="s">
        <v>9114</v>
      </c>
      <c r="F3106" s="21" t="s">
        <v>9115</v>
      </c>
      <c r="G3106" s="23">
        <v>69</v>
      </c>
      <c r="H3106" s="24"/>
    </row>
    <row r="3107" s="2" customFormat="1" ht="20" customHeight="1" spans="1:8">
      <c r="A3107" s="21">
        <v>3104</v>
      </c>
      <c r="B3107" s="22" t="s">
        <v>6438</v>
      </c>
      <c r="C3107" s="22" t="s">
        <v>9094</v>
      </c>
      <c r="D3107" s="21" t="s">
        <v>9116</v>
      </c>
      <c r="E3107" s="22" t="s">
        <v>9117</v>
      </c>
      <c r="F3107" s="21" t="s">
        <v>9118</v>
      </c>
      <c r="G3107" s="23">
        <v>68</v>
      </c>
      <c r="H3107" s="24"/>
    </row>
    <row r="3108" s="2" customFormat="1" ht="20" customHeight="1" spans="1:8">
      <c r="A3108" s="21">
        <v>3105</v>
      </c>
      <c r="B3108" s="22" t="s">
        <v>6438</v>
      </c>
      <c r="C3108" s="22" t="s">
        <v>9094</v>
      </c>
      <c r="D3108" s="21" t="s">
        <v>9119</v>
      </c>
      <c r="E3108" s="22" t="s">
        <v>1334</v>
      </c>
      <c r="F3108" s="21" t="s">
        <v>9120</v>
      </c>
      <c r="G3108" s="23">
        <v>68</v>
      </c>
      <c r="H3108" s="24"/>
    </row>
    <row r="3109" s="2" customFormat="1" ht="20" customHeight="1" spans="1:8">
      <c r="A3109" s="21">
        <v>3106</v>
      </c>
      <c r="B3109" s="22" t="s">
        <v>6438</v>
      </c>
      <c r="C3109" s="22" t="s">
        <v>9094</v>
      </c>
      <c r="D3109" s="21" t="s">
        <v>9121</v>
      </c>
      <c r="E3109" s="22" t="s">
        <v>9122</v>
      </c>
      <c r="F3109" s="21" t="s">
        <v>2745</v>
      </c>
      <c r="G3109" s="23">
        <v>67</v>
      </c>
      <c r="H3109" s="24"/>
    </row>
    <row r="3110" s="2" customFormat="1" ht="20" customHeight="1" spans="1:8">
      <c r="A3110" s="21">
        <v>3107</v>
      </c>
      <c r="B3110" s="22" t="s">
        <v>6438</v>
      </c>
      <c r="C3110" s="22" t="s">
        <v>9094</v>
      </c>
      <c r="D3110" s="21" t="s">
        <v>9123</v>
      </c>
      <c r="E3110" s="22" t="s">
        <v>9124</v>
      </c>
      <c r="F3110" s="21" t="s">
        <v>9125</v>
      </c>
      <c r="G3110" s="23">
        <v>66</v>
      </c>
      <c r="H3110" s="24"/>
    </row>
    <row r="3111" s="2" customFormat="1" ht="20" customHeight="1" spans="1:8">
      <c r="A3111" s="21">
        <v>3108</v>
      </c>
      <c r="B3111" s="22" t="s">
        <v>6438</v>
      </c>
      <c r="C3111" s="22" t="s">
        <v>9094</v>
      </c>
      <c r="D3111" s="21" t="s">
        <v>9126</v>
      </c>
      <c r="E3111" s="22" t="s">
        <v>9127</v>
      </c>
      <c r="F3111" s="21" t="s">
        <v>9128</v>
      </c>
      <c r="G3111" s="23">
        <v>64</v>
      </c>
      <c r="H3111" s="24"/>
    </row>
    <row r="3112" s="2" customFormat="1" ht="20" customHeight="1" spans="1:8">
      <c r="A3112" s="21">
        <v>3109</v>
      </c>
      <c r="B3112" s="22" t="s">
        <v>6438</v>
      </c>
      <c r="C3112" s="22" t="s">
        <v>9094</v>
      </c>
      <c r="D3112" s="21" t="s">
        <v>9129</v>
      </c>
      <c r="E3112" s="22" t="s">
        <v>9130</v>
      </c>
      <c r="F3112" s="21" t="s">
        <v>9131</v>
      </c>
      <c r="G3112" s="23">
        <v>63</v>
      </c>
      <c r="H3112" s="24"/>
    </row>
    <row r="3113" s="2" customFormat="1" ht="20" customHeight="1" spans="1:8">
      <c r="A3113" s="21">
        <v>3110</v>
      </c>
      <c r="B3113" s="22" t="s">
        <v>6438</v>
      </c>
      <c r="C3113" s="22" t="s">
        <v>9094</v>
      </c>
      <c r="D3113" s="21" t="s">
        <v>9132</v>
      </c>
      <c r="E3113" s="22" t="s">
        <v>9133</v>
      </c>
      <c r="F3113" s="21" t="s">
        <v>9134</v>
      </c>
      <c r="G3113" s="23">
        <v>62</v>
      </c>
      <c r="H3113" s="24"/>
    </row>
    <row r="3114" s="2" customFormat="1" ht="20" customHeight="1" spans="1:8">
      <c r="A3114" s="21">
        <v>3111</v>
      </c>
      <c r="B3114" s="22" t="s">
        <v>6438</v>
      </c>
      <c r="C3114" s="22" t="s">
        <v>9094</v>
      </c>
      <c r="D3114" s="21" t="s">
        <v>9135</v>
      </c>
      <c r="E3114" s="22" t="s">
        <v>6976</v>
      </c>
      <c r="F3114" s="21" t="s">
        <v>9136</v>
      </c>
      <c r="G3114" s="23">
        <v>62</v>
      </c>
      <c r="H3114" s="24"/>
    </row>
    <row r="3115" s="2" customFormat="1" ht="20" customHeight="1" spans="1:8">
      <c r="A3115" s="21">
        <v>3112</v>
      </c>
      <c r="B3115" s="22" t="s">
        <v>6438</v>
      </c>
      <c r="C3115" s="22" t="s">
        <v>9094</v>
      </c>
      <c r="D3115" s="21" t="s">
        <v>9137</v>
      </c>
      <c r="E3115" s="22" t="s">
        <v>9138</v>
      </c>
      <c r="F3115" s="21" t="s">
        <v>9139</v>
      </c>
      <c r="G3115" s="23">
        <v>58</v>
      </c>
      <c r="H3115" s="24"/>
    </row>
    <row r="3116" s="2" customFormat="1" ht="20" customHeight="1" spans="1:8">
      <c r="A3116" s="21">
        <v>3113</v>
      </c>
      <c r="B3116" s="22" t="s">
        <v>6438</v>
      </c>
      <c r="C3116" s="22" t="s">
        <v>9094</v>
      </c>
      <c r="D3116" s="21" t="s">
        <v>9140</v>
      </c>
      <c r="E3116" s="22" t="s">
        <v>9141</v>
      </c>
      <c r="F3116" s="21" t="s">
        <v>9142</v>
      </c>
      <c r="G3116" s="23">
        <v>58</v>
      </c>
      <c r="H3116" s="24"/>
    </row>
    <row r="3117" s="2" customFormat="1" ht="20" customHeight="1" spans="1:8">
      <c r="A3117" s="21">
        <v>3114</v>
      </c>
      <c r="B3117" s="22" t="s">
        <v>6438</v>
      </c>
      <c r="C3117" s="22" t="s">
        <v>9094</v>
      </c>
      <c r="D3117" s="21" t="s">
        <v>9143</v>
      </c>
      <c r="E3117" s="22" t="s">
        <v>9144</v>
      </c>
      <c r="F3117" s="21" t="s">
        <v>9145</v>
      </c>
      <c r="G3117" s="23">
        <v>56</v>
      </c>
      <c r="H3117" s="24"/>
    </row>
    <row r="3118" s="2" customFormat="1" ht="20" customHeight="1" spans="1:8">
      <c r="A3118" s="21">
        <v>3115</v>
      </c>
      <c r="B3118" s="22" t="s">
        <v>6438</v>
      </c>
      <c r="C3118" s="22" t="s">
        <v>9094</v>
      </c>
      <c r="D3118" s="21" t="s">
        <v>9146</v>
      </c>
      <c r="E3118" s="22" t="s">
        <v>9147</v>
      </c>
      <c r="F3118" s="21" t="s">
        <v>9148</v>
      </c>
      <c r="G3118" s="23">
        <v>55</v>
      </c>
      <c r="H3118" s="24"/>
    </row>
    <row r="3119" s="2" customFormat="1" ht="20" customHeight="1" spans="1:8">
      <c r="A3119" s="21">
        <v>3116</v>
      </c>
      <c r="B3119" s="22" t="s">
        <v>6438</v>
      </c>
      <c r="C3119" s="22" t="s">
        <v>9094</v>
      </c>
      <c r="D3119" s="21" t="s">
        <v>9149</v>
      </c>
      <c r="E3119" s="22" t="s">
        <v>9150</v>
      </c>
      <c r="F3119" s="21" t="s">
        <v>9151</v>
      </c>
      <c r="G3119" s="23">
        <v>40</v>
      </c>
      <c r="H3119" s="24"/>
    </row>
    <row r="3120" s="2" customFormat="1" ht="20" customHeight="1" spans="1:8">
      <c r="A3120" s="21">
        <v>3117</v>
      </c>
      <c r="B3120" s="22" t="s">
        <v>6438</v>
      </c>
      <c r="C3120" s="22" t="s">
        <v>9094</v>
      </c>
      <c r="D3120" s="21" t="s">
        <v>9152</v>
      </c>
      <c r="E3120" s="22" t="s">
        <v>9153</v>
      </c>
      <c r="F3120" s="21" t="s">
        <v>5734</v>
      </c>
      <c r="G3120" s="23"/>
      <c r="H3120" s="24" t="s">
        <v>292</v>
      </c>
    </row>
    <row r="3121" s="2" customFormat="1" ht="20" customHeight="1" spans="1:8">
      <c r="A3121" s="21">
        <v>3118</v>
      </c>
      <c r="B3121" s="22" t="s">
        <v>6438</v>
      </c>
      <c r="C3121" s="22" t="s">
        <v>9094</v>
      </c>
      <c r="D3121" s="21" t="s">
        <v>9154</v>
      </c>
      <c r="E3121" s="22" t="s">
        <v>9155</v>
      </c>
      <c r="F3121" s="21" t="s">
        <v>9156</v>
      </c>
      <c r="G3121" s="23"/>
      <c r="H3121" s="24" t="s">
        <v>292</v>
      </c>
    </row>
    <row r="3122" s="2" customFormat="1" ht="20" customHeight="1" spans="1:8">
      <c r="A3122" s="21">
        <v>3119</v>
      </c>
      <c r="B3122" s="22" t="s">
        <v>6438</v>
      </c>
      <c r="C3122" s="22" t="s">
        <v>9094</v>
      </c>
      <c r="D3122" s="21" t="s">
        <v>9157</v>
      </c>
      <c r="E3122" s="22" t="s">
        <v>9158</v>
      </c>
      <c r="F3122" s="21" t="s">
        <v>9159</v>
      </c>
      <c r="G3122" s="23"/>
      <c r="H3122" s="24" t="s">
        <v>292</v>
      </c>
    </row>
    <row r="3123" s="2" customFormat="1" ht="20" customHeight="1" spans="1:8">
      <c r="A3123" s="21">
        <v>3120</v>
      </c>
      <c r="B3123" s="22" t="s">
        <v>6438</v>
      </c>
      <c r="C3123" s="22" t="s">
        <v>9094</v>
      </c>
      <c r="D3123" s="21" t="s">
        <v>9160</v>
      </c>
      <c r="E3123" s="22" t="s">
        <v>9161</v>
      </c>
      <c r="F3123" s="21" t="s">
        <v>9162</v>
      </c>
      <c r="G3123" s="23"/>
      <c r="H3123" s="24" t="s">
        <v>292</v>
      </c>
    </row>
    <row r="3124" s="2" customFormat="1" ht="20" customHeight="1" spans="1:8">
      <c r="A3124" s="21">
        <v>3121</v>
      </c>
      <c r="B3124" s="22" t="s">
        <v>6438</v>
      </c>
      <c r="C3124" s="22" t="s">
        <v>9094</v>
      </c>
      <c r="D3124" s="21" t="s">
        <v>9163</v>
      </c>
      <c r="E3124" s="22" t="s">
        <v>9164</v>
      </c>
      <c r="F3124" s="21" t="s">
        <v>9165</v>
      </c>
      <c r="G3124" s="23"/>
      <c r="H3124" s="24" t="s">
        <v>292</v>
      </c>
    </row>
    <row r="3125" s="2" customFormat="1" ht="20" customHeight="1" spans="1:8">
      <c r="A3125" s="21">
        <v>3122</v>
      </c>
      <c r="B3125" s="22" t="s">
        <v>6438</v>
      </c>
      <c r="C3125" s="22" t="s">
        <v>9094</v>
      </c>
      <c r="D3125" s="21" t="s">
        <v>9166</v>
      </c>
      <c r="E3125" s="22" t="s">
        <v>9167</v>
      </c>
      <c r="F3125" s="21" t="s">
        <v>9168</v>
      </c>
      <c r="G3125" s="23"/>
      <c r="H3125" s="24" t="s">
        <v>292</v>
      </c>
    </row>
    <row r="3126" s="2" customFormat="1" ht="20" customHeight="1" spans="1:8">
      <c r="A3126" s="21">
        <v>3123</v>
      </c>
      <c r="B3126" s="22" t="s">
        <v>6438</v>
      </c>
      <c r="C3126" s="22" t="s">
        <v>9094</v>
      </c>
      <c r="D3126" s="21" t="s">
        <v>9169</v>
      </c>
      <c r="E3126" s="22" t="s">
        <v>9170</v>
      </c>
      <c r="F3126" s="21" t="s">
        <v>4448</v>
      </c>
      <c r="G3126" s="23"/>
      <c r="H3126" s="24" t="s">
        <v>292</v>
      </c>
    </row>
    <row r="3127" s="2" customFormat="1" ht="20" customHeight="1" spans="1:8">
      <c r="A3127" s="21">
        <v>3124</v>
      </c>
      <c r="B3127" s="22" t="s">
        <v>6438</v>
      </c>
      <c r="C3127" s="22" t="s">
        <v>9094</v>
      </c>
      <c r="D3127" s="21" t="s">
        <v>9171</v>
      </c>
      <c r="E3127" s="22" t="s">
        <v>9172</v>
      </c>
      <c r="F3127" s="21" t="s">
        <v>9173</v>
      </c>
      <c r="G3127" s="23"/>
      <c r="H3127" s="24" t="s">
        <v>292</v>
      </c>
    </row>
    <row r="3128" s="2" customFormat="1" ht="20" customHeight="1" spans="1:8">
      <c r="A3128" s="21">
        <v>3125</v>
      </c>
      <c r="B3128" s="22" t="s">
        <v>6438</v>
      </c>
      <c r="C3128" s="22" t="s">
        <v>9094</v>
      </c>
      <c r="D3128" s="21" t="s">
        <v>9174</v>
      </c>
      <c r="E3128" s="22" t="s">
        <v>9175</v>
      </c>
      <c r="F3128" s="21" t="s">
        <v>9176</v>
      </c>
      <c r="G3128" s="23"/>
      <c r="H3128" s="24" t="s">
        <v>292</v>
      </c>
    </row>
    <row r="3129" s="2" customFormat="1" ht="20" customHeight="1" spans="1:8">
      <c r="A3129" s="21">
        <v>3126</v>
      </c>
      <c r="B3129" s="22" t="s">
        <v>6438</v>
      </c>
      <c r="C3129" s="22" t="s">
        <v>9094</v>
      </c>
      <c r="D3129" s="21" t="s">
        <v>9177</v>
      </c>
      <c r="E3129" s="22" t="s">
        <v>9178</v>
      </c>
      <c r="F3129" s="21" t="s">
        <v>9179</v>
      </c>
      <c r="G3129" s="23"/>
      <c r="H3129" s="24" t="s">
        <v>292</v>
      </c>
    </row>
    <row r="3130" s="2" customFormat="1" ht="20" customHeight="1" spans="1:8">
      <c r="A3130" s="21">
        <v>3127</v>
      </c>
      <c r="B3130" s="22" t="s">
        <v>6438</v>
      </c>
      <c r="C3130" s="22" t="s">
        <v>9094</v>
      </c>
      <c r="D3130" s="21" t="s">
        <v>9180</v>
      </c>
      <c r="E3130" s="22" t="s">
        <v>9181</v>
      </c>
      <c r="F3130" s="21" t="s">
        <v>9182</v>
      </c>
      <c r="G3130" s="23"/>
      <c r="H3130" s="24" t="s">
        <v>292</v>
      </c>
    </row>
    <row r="3131" s="2" customFormat="1" ht="20" customHeight="1" spans="1:8">
      <c r="A3131" s="21">
        <v>3128</v>
      </c>
      <c r="B3131" s="22" t="s">
        <v>6438</v>
      </c>
      <c r="C3131" s="22" t="s">
        <v>9094</v>
      </c>
      <c r="D3131" s="21" t="s">
        <v>9183</v>
      </c>
      <c r="E3131" s="22" t="s">
        <v>9184</v>
      </c>
      <c r="F3131" s="21" t="s">
        <v>9185</v>
      </c>
      <c r="G3131" s="23"/>
      <c r="H3131" s="24" t="s">
        <v>292</v>
      </c>
    </row>
    <row r="3132" s="2" customFormat="1" ht="20" customHeight="1" spans="1:8">
      <c r="A3132" s="21">
        <v>3129</v>
      </c>
      <c r="B3132" s="22" t="s">
        <v>6438</v>
      </c>
      <c r="C3132" s="22" t="s">
        <v>9094</v>
      </c>
      <c r="D3132" s="21" t="s">
        <v>9186</v>
      </c>
      <c r="E3132" s="22" t="s">
        <v>9187</v>
      </c>
      <c r="F3132" s="21" t="s">
        <v>9188</v>
      </c>
      <c r="G3132" s="23"/>
      <c r="H3132" s="24" t="s">
        <v>292</v>
      </c>
    </row>
    <row r="3133" s="2" customFormat="1" ht="20" customHeight="1" spans="1:8">
      <c r="A3133" s="21">
        <v>3130</v>
      </c>
      <c r="B3133" s="22" t="s">
        <v>6438</v>
      </c>
      <c r="C3133" s="22" t="s">
        <v>9094</v>
      </c>
      <c r="D3133" s="21" t="s">
        <v>9189</v>
      </c>
      <c r="E3133" s="22" t="s">
        <v>9190</v>
      </c>
      <c r="F3133" s="21" t="s">
        <v>9191</v>
      </c>
      <c r="G3133" s="23"/>
      <c r="H3133" s="24" t="s">
        <v>292</v>
      </c>
    </row>
    <row r="3134" s="2" customFormat="1" ht="20" customHeight="1" spans="1:8">
      <c r="A3134" s="21">
        <v>3131</v>
      </c>
      <c r="B3134" s="22" t="s">
        <v>9192</v>
      </c>
      <c r="C3134" s="22" t="s">
        <v>9094</v>
      </c>
      <c r="D3134" s="21" t="s">
        <v>9193</v>
      </c>
      <c r="E3134" s="22" t="s">
        <v>9194</v>
      </c>
      <c r="F3134" s="21" t="s">
        <v>9195</v>
      </c>
      <c r="G3134" s="23">
        <v>67</v>
      </c>
      <c r="H3134" s="24"/>
    </row>
    <row r="3135" s="2" customFormat="1" ht="20" customHeight="1" spans="1:8">
      <c r="A3135" s="21">
        <v>3132</v>
      </c>
      <c r="B3135" s="22" t="s">
        <v>9192</v>
      </c>
      <c r="C3135" s="22" t="s">
        <v>9094</v>
      </c>
      <c r="D3135" s="21" t="s">
        <v>9196</v>
      </c>
      <c r="E3135" s="22" t="s">
        <v>9197</v>
      </c>
      <c r="F3135" s="21" t="s">
        <v>9198</v>
      </c>
      <c r="G3135" s="23">
        <v>26</v>
      </c>
      <c r="H3135" s="24"/>
    </row>
    <row r="3136" s="2" customFormat="1" ht="20" customHeight="1" spans="1:8">
      <c r="A3136" s="21">
        <v>3133</v>
      </c>
      <c r="B3136" s="22" t="s">
        <v>9192</v>
      </c>
      <c r="C3136" s="22" t="s">
        <v>9094</v>
      </c>
      <c r="D3136" s="21" t="s">
        <v>9199</v>
      </c>
      <c r="E3136" s="22" t="s">
        <v>9200</v>
      </c>
      <c r="F3136" s="21" t="s">
        <v>9201</v>
      </c>
      <c r="G3136" s="23">
        <v>19</v>
      </c>
      <c r="H3136" s="24"/>
    </row>
    <row r="3137" s="2" customFormat="1" ht="20" customHeight="1" spans="1:8">
      <c r="A3137" s="21">
        <v>3134</v>
      </c>
      <c r="B3137" s="22" t="s">
        <v>9192</v>
      </c>
      <c r="C3137" s="22" t="s">
        <v>9094</v>
      </c>
      <c r="D3137" s="21" t="s">
        <v>9202</v>
      </c>
      <c r="E3137" s="22" t="s">
        <v>9203</v>
      </c>
      <c r="F3137" s="21" t="s">
        <v>9204</v>
      </c>
      <c r="G3137" s="23"/>
      <c r="H3137" s="24" t="s">
        <v>292</v>
      </c>
    </row>
    <row r="3138" s="2" customFormat="1" ht="20" customHeight="1" spans="1:8">
      <c r="A3138" s="21">
        <v>3135</v>
      </c>
      <c r="B3138" s="22" t="s">
        <v>9205</v>
      </c>
      <c r="C3138" s="22" t="s">
        <v>9206</v>
      </c>
      <c r="D3138" s="21" t="s">
        <v>9207</v>
      </c>
      <c r="E3138" s="22" t="s">
        <v>9208</v>
      </c>
      <c r="F3138" s="21" t="s">
        <v>9209</v>
      </c>
      <c r="G3138" s="23">
        <v>75</v>
      </c>
      <c r="H3138" s="24"/>
    </row>
    <row r="3139" s="2" customFormat="1" ht="20" customHeight="1" spans="1:8">
      <c r="A3139" s="21">
        <v>3136</v>
      </c>
      <c r="B3139" s="22" t="s">
        <v>9205</v>
      </c>
      <c r="C3139" s="22" t="s">
        <v>9206</v>
      </c>
      <c r="D3139" s="21" t="s">
        <v>9210</v>
      </c>
      <c r="E3139" s="22" t="s">
        <v>9211</v>
      </c>
      <c r="F3139" s="21" t="s">
        <v>9212</v>
      </c>
      <c r="G3139" s="23">
        <v>70</v>
      </c>
      <c r="H3139" s="24"/>
    </row>
    <row r="3140" s="2" customFormat="1" ht="20" customHeight="1" spans="1:8">
      <c r="A3140" s="21">
        <v>3137</v>
      </c>
      <c r="B3140" s="22" t="s">
        <v>9205</v>
      </c>
      <c r="C3140" s="22" t="s">
        <v>9206</v>
      </c>
      <c r="D3140" s="21" t="s">
        <v>9213</v>
      </c>
      <c r="E3140" s="22" t="s">
        <v>9214</v>
      </c>
      <c r="F3140" s="21" t="s">
        <v>9215</v>
      </c>
      <c r="G3140" s="23">
        <v>61</v>
      </c>
      <c r="H3140" s="24"/>
    </row>
    <row r="3141" s="2" customFormat="1" ht="20" customHeight="1" spans="1:8">
      <c r="A3141" s="21">
        <v>3138</v>
      </c>
      <c r="B3141" s="22" t="s">
        <v>9205</v>
      </c>
      <c r="C3141" s="22" t="s">
        <v>9206</v>
      </c>
      <c r="D3141" s="21" t="s">
        <v>9216</v>
      </c>
      <c r="E3141" s="22" t="s">
        <v>9217</v>
      </c>
      <c r="F3141" s="21" t="s">
        <v>9218</v>
      </c>
      <c r="G3141" s="23">
        <v>58</v>
      </c>
      <c r="H3141" s="24"/>
    </row>
    <row r="3142" s="2" customFormat="1" ht="20" customHeight="1" spans="1:8">
      <c r="A3142" s="21">
        <v>3139</v>
      </c>
      <c r="B3142" s="22" t="s">
        <v>9205</v>
      </c>
      <c r="C3142" s="22" t="s">
        <v>9206</v>
      </c>
      <c r="D3142" s="21" t="s">
        <v>9219</v>
      </c>
      <c r="E3142" s="22" t="s">
        <v>9220</v>
      </c>
      <c r="F3142" s="21" t="s">
        <v>9221</v>
      </c>
      <c r="G3142" s="23">
        <v>57</v>
      </c>
      <c r="H3142" s="24"/>
    </row>
    <row r="3143" s="2" customFormat="1" ht="20" customHeight="1" spans="1:8">
      <c r="A3143" s="21">
        <v>3140</v>
      </c>
      <c r="B3143" s="22" t="s">
        <v>9205</v>
      </c>
      <c r="C3143" s="22" t="s">
        <v>9206</v>
      </c>
      <c r="D3143" s="21" t="s">
        <v>9222</v>
      </c>
      <c r="E3143" s="22" t="s">
        <v>9223</v>
      </c>
      <c r="F3143" s="21" t="s">
        <v>9224</v>
      </c>
      <c r="G3143" s="23">
        <v>57</v>
      </c>
      <c r="H3143" s="24"/>
    </row>
    <row r="3144" s="2" customFormat="1" ht="20" customHeight="1" spans="1:8">
      <c r="A3144" s="21">
        <v>3141</v>
      </c>
      <c r="B3144" s="22" t="s">
        <v>9205</v>
      </c>
      <c r="C3144" s="22" t="s">
        <v>9206</v>
      </c>
      <c r="D3144" s="21" t="s">
        <v>9225</v>
      </c>
      <c r="E3144" s="22" t="s">
        <v>9226</v>
      </c>
      <c r="F3144" s="21" t="s">
        <v>9227</v>
      </c>
      <c r="G3144" s="23">
        <v>56</v>
      </c>
      <c r="H3144" s="24"/>
    </row>
    <row r="3145" s="2" customFormat="1" ht="20" customHeight="1" spans="1:8">
      <c r="A3145" s="21">
        <v>3142</v>
      </c>
      <c r="B3145" s="22" t="s">
        <v>9205</v>
      </c>
      <c r="C3145" s="22" t="s">
        <v>9206</v>
      </c>
      <c r="D3145" s="21" t="s">
        <v>9228</v>
      </c>
      <c r="E3145" s="22" t="s">
        <v>9229</v>
      </c>
      <c r="F3145" s="21" t="s">
        <v>9230</v>
      </c>
      <c r="G3145" s="23">
        <v>55</v>
      </c>
      <c r="H3145" s="24"/>
    </row>
    <row r="3146" s="2" customFormat="1" ht="20" customHeight="1" spans="1:8">
      <c r="A3146" s="21">
        <v>3143</v>
      </c>
      <c r="B3146" s="22" t="s">
        <v>9205</v>
      </c>
      <c r="C3146" s="22" t="s">
        <v>9206</v>
      </c>
      <c r="D3146" s="21" t="s">
        <v>9231</v>
      </c>
      <c r="E3146" s="22" t="s">
        <v>9232</v>
      </c>
      <c r="F3146" s="21" t="s">
        <v>9233</v>
      </c>
      <c r="G3146" s="23">
        <v>54</v>
      </c>
      <c r="H3146" s="24"/>
    </row>
    <row r="3147" s="2" customFormat="1" ht="20" customHeight="1" spans="1:8">
      <c r="A3147" s="21">
        <v>3144</v>
      </c>
      <c r="B3147" s="22" t="s">
        <v>9205</v>
      </c>
      <c r="C3147" s="22" t="s">
        <v>9206</v>
      </c>
      <c r="D3147" s="21" t="s">
        <v>9234</v>
      </c>
      <c r="E3147" s="22" t="s">
        <v>9235</v>
      </c>
      <c r="F3147" s="21" t="s">
        <v>9236</v>
      </c>
      <c r="G3147" s="23">
        <v>54</v>
      </c>
      <c r="H3147" s="24"/>
    </row>
    <row r="3148" s="2" customFormat="1" ht="20" customHeight="1" spans="1:8">
      <c r="A3148" s="21">
        <v>3145</v>
      </c>
      <c r="B3148" s="22" t="s">
        <v>9205</v>
      </c>
      <c r="C3148" s="22" t="s">
        <v>9206</v>
      </c>
      <c r="D3148" s="21" t="s">
        <v>9237</v>
      </c>
      <c r="E3148" s="22" t="s">
        <v>9238</v>
      </c>
      <c r="F3148" s="21" t="s">
        <v>9239</v>
      </c>
      <c r="G3148" s="23">
        <v>53</v>
      </c>
      <c r="H3148" s="24"/>
    </row>
    <row r="3149" s="2" customFormat="1" ht="20" customHeight="1" spans="1:8">
      <c r="A3149" s="21">
        <v>3146</v>
      </c>
      <c r="B3149" s="22" t="s">
        <v>9205</v>
      </c>
      <c r="C3149" s="22" t="s">
        <v>9206</v>
      </c>
      <c r="D3149" s="21" t="s">
        <v>9240</v>
      </c>
      <c r="E3149" s="22" t="s">
        <v>9241</v>
      </c>
      <c r="F3149" s="21" t="s">
        <v>9242</v>
      </c>
      <c r="G3149" s="23">
        <v>53</v>
      </c>
      <c r="H3149" s="24"/>
    </row>
    <row r="3150" s="2" customFormat="1" ht="20" customHeight="1" spans="1:8">
      <c r="A3150" s="21">
        <v>3147</v>
      </c>
      <c r="B3150" s="22" t="s">
        <v>9205</v>
      </c>
      <c r="C3150" s="22" t="s">
        <v>9206</v>
      </c>
      <c r="D3150" s="21" t="s">
        <v>9243</v>
      </c>
      <c r="E3150" s="22" t="s">
        <v>9244</v>
      </c>
      <c r="F3150" s="21" t="s">
        <v>1691</v>
      </c>
      <c r="G3150" s="23">
        <v>53</v>
      </c>
      <c r="H3150" s="24"/>
    </row>
    <row r="3151" s="2" customFormat="1" ht="20" customHeight="1" spans="1:8">
      <c r="A3151" s="21">
        <v>3148</v>
      </c>
      <c r="B3151" s="22" t="s">
        <v>9205</v>
      </c>
      <c r="C3151" s="22" t="s">
        <v>9206</v>
      </c>
      <c r="D3151" s="21" t="s">
        <v>9245</v>
      </c>
      <c r="E3151" s="22" t="s">
        <v>9246</v>
      </c>
      <c r="F3151" s="21" t="s">
        <v>9247</v>
      </c>
      <c r="G3151" s="23">
        <v>52</v>
      </c>
      <c r="H3151" s="24"/>
    </row>
    <row r="3152" s="2" customFormat="1" ht="20" customHeight="1" spans="1:8">
      <c r="A3152" s="21">
        <v>3149</v>
      </c>
      <c r="B3152" s="22" t="s">
        <v>9205</v>
      </c>
      <c r="C3152" s="22" t="s">
        <v>9206</v>
      </c>
      <c r="D3152" s="21" t="s">
        <v>9248</v>
      </c>
      <c r="E3152" s="22" t="s">
        <v>9249</v>
      </c>
      <c r="F3152" s="21" t="s">
        <v>9250</v>
      </c>
      <c r="G3152" s="23">
        <v>52</v>
      </c>
      <c r="H3152" s="24"/>
    </row>
    <row r="3153" s="2" customFormat="1" ht="20" customHeight="1" spans="1:8">
      <c r="A3153" s="21">
        <v>3150</v>
      </c>
      <c r="B3153" s="22" t="s">
        <v>9205</v>
      </c>
      <c r="C3153" s="22" t="s">
        <v>9206</v>
      </c>
      <c r="D3153" s="21" t="s">
        <v>9251</v>
      </c>
      <c r="E3153" s="22" t="s">
        <v>9252</v>
      </c>
      <c r="F3153" s="21" t="s">
        <v>9253</v>
      </c>
      <c r="G3153" s="23">
        <v>51</v>
      </c>
      <c r="H3153" s="24"/>
    </row>
    <row r="3154" s="2" customFormat="1" ht="20" customHeight="1" spans="1:8">
      <c r="A3154" s="21">
        <v>3151</v>
      </c>
      <c r="B3154" s="22" t="s">
        <v>9205</v>
      </c>
      <c r="C3154" s="22" t="s">
        <v>9206</v>
      </c>
      <c r="D3154" s="21" t="s">
        <v>9254</v>
      </c>
      <c r="E3154" s="22" t="s">
        <v>9255</v>
      </c>
      <c r="F3154" s="21" t="s">
        <v>9256</v>
      </c>
      <c r="G3154" s="23">
        <v>50</v>
      </c>
      <c r="H3154" s="24"/>
    </row>
    <row r="3155" s="2" customFormat="1" ht="20" customHeight="1" spans="1:8">
      <c r="A3155" s="21">
        <v>3152</v>
      </c>
      <c r="B3155" s="22" t="s">
        <v>9205</v>
      </c>
      <c r="C3155" s="22" t="s">
        <v>9206</v>
      </c>
      <c r="D3155" s="21" t="s">
        <v>9257</v>
      </c>
      <c r="E3155" s="22" t="s">
        <v>9258</v>
      </c>
      <c r="F3155" s="21" t="s">
        <v>9259</v>
      </c>
      <c r="G3155" s="23">
        <v>50</v>
      </c>
      <c r="H3155" s="24"/>
    </row>
    <row r="3156" s="2" customFormat="1" ht="20" customHeight="1" spans="1:8">
      <c r="A3156" s="21">
        <v>3153</v>
      </c>
      <c r="B3156" s="22" t="s">
        <v>9205</v>
      </c>
      <c r="C3156" s="22" t="s">
        <v>9206</v>
      </c>
      <c r="D3156" s="21" t="s">
        <v>9260</v>
      </c>
      <c r="E3156" s="22" t="s">
        <v>9261</v>
      </c>
      <c r="F3156" s="21" t="s">
        <v>9262</v>
      </c>
      <c r="G3156" s="23">
        <v>50</v>
      </c>
      <c r="H3156" s="24"/>
    </row>
    <row r="3157" s="2" customFormat="1" ht="20" customHeight="1" spans="1:8">
      <c r="A3157" s="21">
        <v>3154</v>
      </c>
      <c r="B3157" s="22" t="s">
        <v>9205</v>
      </c>
      <c r="C3157" s="22" t="s">
        <v>9206</v>
      </c>
      <c r="D3157" s="21" t="s">
        <v>9263</v>
      </c>
      <c r="E3157" s="22" t="s">
        <v>9264</v>
      </c>
      <c r="F3157" s="21" t="s">
        <v>9265</v>
      </c>
      <c r="G3157" s="23">
        <v>49</v>
      </c>
      <c r="H3157" s="24"/>
    </row>
    <row r="3158" s="2" customFormat="1" ht="20" customHeight="1" spans="1:8">
      <c r="A3158" s="21">
        <v>3155</v>
      </c>
      <c r="B3158" s="22" t="s">
        <v>9205</v>
      </c>
      <c r="C3158" s="22" t="s">
        <v>9206</v>
      </c>
      <c r="D3158" s="21" t="s">
        <v>9266</v>
      </c>
      <c r="E3158" s="22" t="s">
        <v>9267</v>
      </c>
      <c r="F3158" s="21" t="s">
        <v>9268</v>
      </c>
      <c r="G3158" s="23">
        <v>49</v>
      </c>
      <c r="H3158" s="24"/>
    </row>
    <row r="3159" s="2" customFormat="1" ht="20" customHeight="1" spans="1:8">
      <c r="A3159" s="21">
        <v>3156</v>
      </c>
      <c r="B3159" s="22" t="s">
        <v>9205</v>
      </c>
      <c r="C3159" s="22" t="s">
        <v>9206</v>
      </c>
      <c r="D3159" s="21" t="s">
        <v>9269</v>
      </c>
      <c r="E3159" s="22" t="s">
        <v>9270</v>
      </c>
      <c r="F3159" s="21" t="s">
        <v>9271</v>
      </c>
      <c r="G3159" s="23">
        <v>49</v>
      </c>
      <c r="H3159" s="24"/>
    </row>
    <row r="3160" s="2" customFormat="1" ht="20" customHeight="1" spans="1:8">
      <c r="A3160" s="21">
        <v>3157</v>
      </c>
      <c r="B3160" s="22" t="s">
        <v>9205</v>
      </c>
      <c r="C3160" s="22" t="s">
        <v>9206</v>
      </c>
      <c r="D3160" s="21" t="s">
        <v>9272</v>
      </c>
      <c r="E3160" s="22" t="s">
        <v>9273</v>
      </c>
      <c r="F3160" s="21" t="s">
        <v>9274</v>
      </c>
      <c r="G3160" s="23">
        <v>49</v>
      </c>
      <c r="H3160" s="24"/>
    </row>
    <row r="3161" s="2" customFormat="1" ht="20" customHeight="1" spans="1:8">
      <c r="A3161" s="21">
        <v>3158</v>
      </c>
      <c r="B3161" s="22" t="s">
        <v>9205</v>
      </c>
      <c r="C3161" s="22" t="s">
        <v>9206</v>
      </c>
      <c r="D3161" s="21" t="s">
        <v>9275</v>
      </c>
      <c r="E3161" s="22" t="s">
        <v>9276</v>
      </c>
      <c r="F3161" s="21" t="s">
        <v>9277</v>
      </c>
      <c r="G3161" s="23">
        <v>48</v>
      </c>
      <c r="H3161" s="24"/>
    </row>
    <row r="3162" s="2" customFormat="1" ht="20" customHeight="1" spans="1:8">
      <c r="A3162" s="21">
        <v>3159</v>
      </c>
      <c r="B3162" s="22" t="s">
        <v>9205</v>
      </c>
      <c r="C3162" s="22" t="s">
        <v>9206</v>
      </c>
      <c r="D3162" s="21" t="s">
        <v>9278</v>
      </c>
      <c r="E3162" s="22" t="s">
        <v>9279</v>
      </c>
      <c r="F3162" s="21" t="s">
        <v>9280</v>
      </c>
      <c r="G3162" s="23">
        <v>48</v>
      </c>
      <c r="H3162" s="24"/>
    </row>
    <row r="3163" s="2" customFormat="1" ht="20" customHeight="1" spans="1:8">
      <c r="A3163" s="21">
        <v>3160</v>
      </c>
      <c r="B3163" s="22" t="s">
        <v>9205</v>
      </c>
      <c r="C3163" s="22" t="s">
        <v>9206</v>
      </c>
      <c r="D3163" s="21" t="s">
        <v>9281</v>
      </c>
      <c r="E3163" s="22" t="s">
        <v>9282</v>
      </c>
      <c r="F3163" s="21" t="s">
        <v>1235</v>
      </c>
      <c r="G3163" s="23">
        <v>48</v>
      </c>
      <c r="H3163" s="24"/>
    </row>
    <row r="3164" s="2" customFormat="1" ht="20" customHeight="1" spans="1:8">
      <c r="A3164" s="21">
        <v>3161</v>
      </c>
      <c r="B3164" s="22" t="s">
        <v>9205</v>
      </c>
      <c r="C3164" s="22" t="s">
        <v>9206</v>
      </c>
      <c r="D3164" s="21" t="s">
        <v>9283</v>
      </c>
      <c r="E3164" s="22" t="s">
        <v>9284</v>
      </c>
      <c r="F3164" s="21" t="s">
        <v>9285</v>
      </c>
      <c r="G3164" s="23">
        <v>47</v>
      </c>
      <c r="H3164" s="24"/>
    </row>
    <row r="3165" s="2" customFormat="1" ht="20" customHeight="1" spans="1:8">
      <c r="A3165" s="21">
        <v>3162</v>
      </c>
      <c r="B3165" s="22" t="s">
        <v>9205</v>
      </c>
      <c r="C3165" s="22" t="s">
        <v>9206</v>
      </c>
      <c r="D3165" s="21" t="s">
        <v>9286</v>
      </c>
      <c r="E3165" s="22" t="s">
        <v>9287</v>
      </c>
      <c r="F3165" s="21" t="s">
        <v>9288</v>
      </c>
      <c r="G3165" s="23">
        <v>47</v>
      </c>
      <c r="H3165" s="24"/>
    </row>
    <row r="3166" s="2" customFormat="1" ht="20" customHeight="1" spans="1:8">
      <c r="A3166" s="21">
        <v>3163</v>
      </c>
      <c r="B3166" s="22" t="s">
        <v>9205</v>
      </c>
      <c r="C3166" s="22" t="s">
        <v>9206</v>
      </c>
      <c r="D3166" s="21" t="s">
        <v>9289</v>
      </c>
      <c r="E3166" s="22" t="s">
        <v>9290</v>
      </c>
      <c r="F3166" s="21" t="s">
        <v>9291</v>
      </c>
      <c r="G3166" s="23">
        <v>46</v>
      </c>
      <c r="H3166" s="24"/>
    </row>
    <row r="3167" s="2" customFormat="1" ht="20" customHeight="1" spans="1:8">
      <c r="A3167" s="21">
        <v>3164</v>
      </c>
      <c r="B3167" s="22" t="s">
        <v>9205</v>
      </c>
      <c r="C3167" s="22" t="s">
        <v>9206</v>
      </c>
      <c r="D3167" s="21" t="s">
        <v>9292</v>
      </c>
      <c r="E3167" s="22" t="s">
        <v>9293</v>
      </c>
      <c r="F3167" s="21" t="s">
        <v>9250</v>
      </c>
      <c r="G3167" s="23">
        <v>46</v>
      </c>
      <c r="H3167" s="24"/>
    </row>
    <row r="3168" s="2" customFormat="1" ht="20" customHeight="1" spans="1:8">
      <c r="A3168" s="21">
        <v>3165</v>
      </c>
      <c r="B3168" s="22" t="s">
        <v>9205</v>
      </c>
      <c r="C3168" s="22" t="s">
        <v>9206</v>
      </c>
      <c r="D3168" s="21" t="s">
        <v>9294</v>
      </c>
      <c r="E3168" s="22" t="s">
        <v>9295</v>
      </c>
      <c r="F3168" s="21" t="s">
        <v>9296</v>
      </c>
      <c r="G3168" s="23">
        <v>46</v>
      </c>
      <c r="H3168" s="24"/>
    </row>
    <row r="3169" s="2" customFormat="1" ht="20" customHeight="1" spans="1:8">
      <c r="A3169" s="21">
        <v>3166</v>
      </c>
      <c r="B3169" s="22" t="s">
        <v>9205</v>
      </c>
      <c r="C3169" s="22" t="s">
        <v>9206</v>
      </c>
      <c r="D3169" s="21" t="s">
        <v>9297</v>
      </c>
      <c r="E3169" s="22" t="s">
        <v>9298</v>
      </c>
      <c r="F3169" s="21" t="s">
        <v>9299</v>
      </c>
      <c r="G3169" s="23">
        <v>46</v>
      </c>
      <c r="H3169" s="24"/>
    </row>
    <row r="3170" s="2" customFormat="1" ht="20" customHeight="1" spans="1:8">
      <c r="A3170" s="21">
        <v>3167</v>
      </c>
      <c r="B3170" s="22" t="s">
        <v>9205</v>
      </c>
      <c r="C3170" s="22" t="s">
        <v>9206</v>
      </c>
      <c r="D3170" s="21" t="s">
        <v>9300</v>
      </c>
      <c r="E3170" s="22" t="s">
        <v>9301</v>
      </c>
      <c r="F3170" s="21" t="s">
        <v>9302</v>
      </c>
      <c r="G3170" s="23">
        <v>44</v>
      </c>
      <c r="H3170" s="24"/>
    </row>
    <row r="3171" s="2" customFormat="1" ht="20" customHeight="1" spans="1:8">
      <c r="A3171" s="21">
        <v>3168</v>
      </c>
      <c r="B3171" s="22" t="s">
        <v>9205</v>
      </c>
      <c r="C3171" s="22" t="s">
        <v>9206</v>
      </c>
      <c r="D3171" s="21" t="s">
        <v>9303</v>
      </c>
      <c r="E3171" s="22" t="s">
        <v>9304</v>
      </c>
      <c r="F3171" s="21" t="s">
        <v>1294</v>
      </c>
      <c r="G3171" s="23">
        <v>44</v>
      </c>
      <c r="H3171" s="24"/>
    </row>
    <row r="3172" s="2" customFormat="1" ht="20" customHeight="1" spans="1:8">
      <c r="A3172" s="21">
        <v>3169</v>
      </c>
      <c r="B3172" s="22" t="s">
        <v>9205</v>
      </c>
      <c r="C3172" s="22" t="s">
        <v>9206</v>
      </c>
      <c r="D3172" s="21" t="s">
        <v>9305</v>
      </c>
      <c r="E3172" s="22" t="s">
        <v>9306</v>
      </c>
      <c r="F3172" s="21" t="s">
        <v>9307</v>
      </c>
      <c r="G3172" s="23">
        <v>39</v>
      </c>
      <c r="H3172" s="24"/>
    </row>
    <row r="3173" s="2" customFormat="1" ht="20" customHeight="1" spans="1:8">
      <c r="A3173" s="21">
        <v>3170</v>
      </c>
      <c r="B3173" s="22" t="s">
        <v>9205</v>
      </c>
      <c r="C3173" s="22" t="s">
        <v>9206</v>
      </c>
      <c r="D3173" s="21" t="s">
        <v>9308</v>
      </c>
      <c r="E3173" s="22" t="s">
        <v>9309</v>
      </c>
      <c r="F3173" s="21" t="s">
        <v>9310</v>
      </c>
      <c r="G3173" s="23">
        <v>39</v>
      </c>
      <c r="H3173" s="24"/>
    </row>
    <row r="3174" s="2" customFormat="1" ht="20" customHeight="1" spans="1:8">
      <c r="A3174" s="21">
        <v>3171</v>
      </c>
      <c r="B3174" s="22" t="s">
        <v>9205</v>
      </c>
      <c r="C3174" s="22" t="s">
        <v>9206</v>
      </c>
      <c r="D3174" s="21" t="s">
        <v>9311</v>
      </c>
      <c r="E3174" s="22" t="s">
        <v>9312</v>
      </c>
      <c r="F3174" s="21" t="s">
        <v>5755</v>
      </c>
      <c r="G3174" s="23">
        <v>38</v>
      </c>
      <c r="H3174" s="24"/>
    </row>
    <row r="3175" s="2" customFormat="1" ht="20" customHeight="1" spans="1:8">
      <c r="A3175" s="21">
        <v>3172</v>
      </c>
      <c r="B3175" s="22" t="s">
        <v>9205</v>
      </c>
      <c r="C3175" s="22" t="s">
        <v>9206</v>
      </c>
      <c r="D3175" s="21" t="s">
        <v>9313</v>
      </c>
      <c r="E3175" s="22" t="s">
        <v>9314</v>
      </c>
      <c r="F3175" s="21" t="s">
        <v>9315</v>
      </c>
      <c r="G3175" s="23">
        <v>38</v>
      </c>
      <c r="H3175" s="24"/>
    </row>
    <row r="3176" s="2" customFormat="1" ht="20" customHeight="1" spans="1:8">
      <c r="A3176" s="21">
        <v>3173</v>
      </c>
      <c r="B3176" s="22" t="s">
        <v>9205</v>
      </c>
      <c r="C3176" s="22" t="s">
        <v>9206</v>
      </c>
      <c r="D3176" s="21" t="s">
        <v>9316</v>
      </c>
      <c r="E3176" s="22" t="s">
        <v>9317</v>
      </c>
      <c r="F3176" s="21" t="s">
        <v>9318</v>
      </c>
      <c r="G3176" s="23">
        <v>38</v>
      </c>
      <c r="H3176" s="24"/>
    </row>
    <row r="3177" s="2" customFormat="1" ht="20" customHeight="1" spans="1:8">
      <c r="A3177" s="21">
        <v>3174</v>
      </c>
      <c r="B3177" s="22" t="s">
        <v>9205</v>
      </c>
      <c r="C3177" s="22" t="s">
        <v>9206</v>
      </c>
      <c r="D3177" s="21" t="s">
        <v>9319</v>
      </c>
      <c r="E3177" s="22" t="s">
        <v>9320</v>
      </c>
      <c r="F3177" s="21" t="s">
        <v>9321</v>
      </c>
      <c r="G3177" s="23">
        <v>37</v>
      </c>
      <c r="H3177" s="24"/>
    </row>
    <row r="3178" s="2" customFormat="1" ht="20" customHeight="1" spans="1:8">
      <c r="A3178" s="21">
        <v>3175</v>
      </c>
      <c r="B3178" s="22" t="s">
        <v>9205</v>
      </c>
      <c r="C3178" s="22" t="s">
        <v>9206</v>
      </c>
      <c r="D3178" s="21" t="s">
        <v>9322</v>
      </c>
      <c r="E3178" s="22" t="s">
        <v>9323</v>
      </c>
      <c r="F3178" s="21" t="s">
        <v>3981</v>
      </c>
      <c r="G3178" s="23">
        <v>36</v>
      </c>
      <c r="H3178" s="24"/>
    </row>
    <row r="3179" s="2" customFormat="1" ht="20" customHeight="1" spans="1:8">
      <c r="A3179" s="21">
        <v>3176</v>
      </c>
      <c r="B3179" s="22" t="s">
        <v>9205</v>
      </c>
      <c r="C3179" s="22" t="s">
        <v>9206</v>
      </c>
      <c r="D3179" s="21" t="s">
        <v>9324</v>
      </c>
      <c r="E3179" s="22" t="s">
        <v>9325</v>
      </c>
      <c r="F3179" s="21" t="s">
        <v>9326</v>
      </c>
      <c r="G3179" s="23">
        <v>36</v>
      </c>
      <c r="H3179" s="24"/>
    </row>
    <row r="3180" s="2" customFormat="1" ht="20" customHeight="1" spans="1:8">
      <c r="A3180" s="21">
        <v>3177</v>
      </c>
      <c r="B3180" s="22" t="s">
        <v>9205</v>
      </c>
      <c r="C3180" s="22" t="s">
        <v>9206</v>
      </c>
      <c r="D3180" s="21" t="s">
        <v>9327</v>
      </c>
      <c r="E3180" s="22" t="s">
        <v>9328</v>
      </c>
      <c r="F3180" s="21" t="s">
        <v>9329</v>
      </c>
      <c r="G3180" s="23">
        <v>34</v>
      </c>
      <c r="H3180" s="24"/>
    </row>
    <row r="3181" s="2" customFormat="1" ht="20" customHeight="1" spans="1:8">
      <c r="A3181" s="21">
        <v>3178</v>
      </c>
      <c r="B3181" s="22" t="s">
        <v>9205</v>
      </c>
      <c r="C3181" s="22" t="s">
        <v>9206</v>
      </c>
      <c r="D3181" s="21" t="s">
        <v>9330</v>
      </c>
      <c r="E3181" s="22" t="s">
        <v>9331</v>
      </c>
      <c r="F3181" s="21" t="s">
        <v>9332</v>
      </c>
      <c r="G3181" s="23">
        <v>34</v>
      </c>
      <c r="H3181" s="24"/>
    </row>
    <row r="3182" s="2" customFormat="1" ht="20" customHeight="1" spans="1:8">
      <c r="A3182" s="21">
        <v>3179</v>
      </c>
      <c r="B3182" s="22" t="s">
        <v>9205</v>
      </c>
      <c r="C3182" s="22" t="s">
        <v>9206</v>
      </c>
      <c r="D3182" s="21" t="s">
        <v>9333</v>
      </c>
      <c r="E3182" s="22" t="s">
        <v>9334</v>
      </c>
      <c r="F3182" s="21" t="s">
        <v>9335</v>
      </c>
      <c r="G3182" s="23">
        <v>31</v>
      </c>
      <c r="H3182" s="24"/>
    </row>
    <row r="3183" s="2" customFormat="1" ht="20" customHeight="1" spans="1:8">
      <c r="A3183" s="21">
        <v>3180</v>
      </c>
      <c r="B3183" s="22" t="s">
        <v>9205</v>
      </c>
      <c r="C3183" s="22" t="s">
        <v>9206</v>
      </c>
      <c r="D3183" s="21" t="s">
        <v>9336</v>
      </c>
      <c r="E3183" s="22" t="s">
        <v>9337</v>
      </c>
      <c r="F3183" s="21" t="s">
        <v>9338</v>
      </c>
      <c r="G3183" s="23"/>
      <c r="H3183" s="24" t="s">
        <v>292</v>
      </c>
    </row>
    <row r="3184" s="2" customFormat="1" ht="20" customHeight="1" spans="1:8">
      <c r="A3184" s="21">
        <v>3181</v>
      </c>
      <c r="B3184" s="22" t="s">
        <v>9205</v>
      </c>
      <c r="C3184" s="22" t="s">
        <v>9206</v>
      </c>
      <c r="D3184" s="21" t="s">
        <v>9339</v>
      </c>
      <c r="E3184" s="22" t="s">
        <v>9340</v>
      </c>
      <c r="F3184" s="21" t="s">
        <v>1616</v>
      </c>
      <c r="G3184" s="23"/>
      <c r="H3184" s="24" t="s">
        <v>292</v>
      </c>
    </row>
    <row r="3185" s="2" customFormat="1" ht="20" customHeight="1" spans="1:8">
      <c r="A3185" s="21">
        <v>3182</v>
      </c>
      <c r="B3185" s="22" t="s">
        <v>9205</v>
      </c>
      <c r="C3185" s="22" t="s">
        <v>9206</v>
      </c>
      <c r="D3185" s="21" t="s">
        <v>9341</v>
      </c>
      <c r="E3185" s="22" t="s">
        <v>9342</v>
      </c>
      <c r="F3185" s="21" t="s">
        <v>9343</v>
      </c>
      <c r="G3185" s="23"/>
      <c r="H3185" s="24" t="s">
        <v>292</v>
      </c>
    </row>
    <row r="3186" s="2" customFormat="1" ht="20" customHeight="1" spans="1:8">
      <c r="A3186" s="21">
        <v>3183</v>
      </c>
      <c r="B3186" s="22" t="s">
        <v>9205</v>
      </c>
      <c r="C3186" s="22" t="s">
        <v>9206</v>
      </c>
      <c r="D3186" s="21" t="s">
        <v>9344</v>
      </c>
      <c r="E3186" s="22" t="s">
        <v>9345</v>
      </c>
      <c r="F3186" s="21" t="s">
        <v>9346</v>
      </c>
      <c r="G3186" s="23"/>
      <c r="H3186" s="24" t="s">
        <v>292</v>
      </c>
    </row>
    <row r="3187" s="2" customFormat="1" ht="20" customHeight="1" spans="1:8">
      <c r="A3187" s="21">
        <v>3184</v>
      </c>
      <c r="B3187" s="22" t="s">
        <v>9205</v>
      </c>
      <c r="C3187" s="22" t="s">
        <v>9206</v>
      </c>
      <c r="D3187" s="21" t="s">
        <v>9347</v>
      </c>
      <c r="E3187" s="22" t="s">
        <v>9348</v>
      </c>
      <c r="F3187" s="21" t="s">
        <v>9349</v>
      </c>
      <c r="G3187" s="23"/>
      <c r="H3187" s="24" t="s">
        <v>292</v>
      </c>
    </row>
    <row r="3188" s="2" customFormat="1" ht="20" customHeight="1" spans="1:8">
      <c r="A3188" s="21">
        <v>3185</v>
      </c>
      <c r="B3188" s="22" t="s">
        <v>9205</v>
      </c>
      <c r="C3188" s="22" t="s">
        <v>9206</v>
      </c>
      <c r="D3188" s="21" t="s">
        <v>9350</v>
      </c>
      <c r="E3188" s="22" t="s">
        <v>9351</v>
      </c>
      <c r="F3188" s="21" t="s">
        <v>9352</v>
      </c>
      <c r="G3188" s="23"/>
      <c r="H3188" s="24" t="s">
        <v>292</v>
      </c>
    </row>
    <row r="3189" s="2" customFormat="1" ht="20" customHeight="1" spans="1:8">
      <c r="A3189" s="21">
        <v>3186</v>
      </c>
      <c r="B3189" s="22" t="s">
        <v>9205</v>
      </c>
      <c r="C3189" s="22" t="s">
        <v>9206</v>
      </c>
      <c r="D3189" s="21" t="s">
        <v>9353</v>
      </c>
      <c r="E3189" s="22" t="s">
        <v>9354</v>
      </c>
      <c r="F3189" s="21" t="s">
        <v>9355</v>
      </c>
      <c r="G3189" s="23"/>
      <c r="H3189" s="24" t="s">
        <v>292</v>
      </c>
    </row>
    <row r="3190" s="2" customFormat="1" ht="20" customHeight="1" spans="1:8">
      <c r="A3190" s="21">
        <v>3187</v>
      </c>
      <c r="B3190" s="22" t="s">
        <v>9205</v>
      </c>
      <c r="C3190" s="22" t="s">
        <v>9206</v>
      </c>
      <c r="D3190" s="21" t="s">
        <v>9356</v>
      </c>
      <c r="E3190" s="22" t="s">
        <v>9357</v>
      </c>
      <c r="F3190" s="21" t="s">
        <v>9358</v>
      </c>
      <c r="G3190" s="23"/>
      <c r="H3190" s="24" t="s">
        <v>292</v>
      </c>
    </row>
    <row r="3191" s="2" customFormat="1" ht="20" customHeight="1" spans="1:8">
      <c r="A3191" s="21">
        <v>3188</v>
      </c>
      <c r="B3191" s="22" t="s">
        <v>9205</v>
      </c>
      <c r="C3191" s="22" t="s">
        <v>9206</v>
      </c>
      <c r="D3191" s="21" t="s">
        <v>9359</v>
      </c>
      <c r="E3191" s="22" t="s">
        <v>9360</v>
      </c>
      <c r="F3191" s="21" t="s">
        <v>9361</v>
      </c>
      <c r="G3191" s="23"/>
      <c r="H3191" s="24" t="s">
        <v>292</v>
      </c>
    </row>
    <row r="3192" s="2" customFormat="1" ht="20" customHeight="1" spans="1:8">
      <c r="A3192" s="21">
        <v>3189</v>
      </c>
      <c r="B3192" s="22" t="s">
        <v>9205</v>
      </c>
      <c r="C3192" s="22" t="s">
        <v>9206</v>
      </c>
      <c r="D3192" s="21" t="s">
        <v>9362</v>
      </c>
      <c r="E3192" s="22" t="s">
        <v>9363</v>
      </c>
      <c r="F3192" s="21" t="s">
        <v>9364</v>
      </c>
      <c r="G3192" s="23"/>
      <c r="H3192" s="24" t="s">
        <v>292</v>
      </c>
    </row>
    <row r="3193" s="2" customFormat="1" ht="20" customHeight="1" spans="1:8">
      <c r="A3193" s="21">
        <v>3190</v>
      </c>
      <c r="B3193" s="22" t="s">
        <v>9205</v>
      </c>
      <c r="C3193" s="22" t="s">
        <v>9206</v>
      </c>
      <c r="D3193" s="21" t="s">
        <v>9365</v>
      </c>
      <c r="E3193" s="22" t="s">
        <v>9366</v>
      </c>
      <c r="F3193" s="21" t="s">
        <v>9367</v>
      </c>
      <c r="G3193" s="23"/>
      <c r="H3193" s="24" t="s">
        <v>292</v>
      </c>
    </row>
    <row r="3194" s="2" customFormat="1" ht="20" customHeight="1" spans="1:8">
      <c r="A3194" s="21">
        <v>3191</v>
      </c>
      <c r="B3194" s="22" t="s">
        <v>9205</v>
      </c>
      <c r="C3194" s="22" t="s">
        <v>9206</v>
      </c>
      <c r="D3194" s="21" t="s">
        <v>9368</v>
      </c>
      <c r="E3194" s="22" t="s">
        <v>9369</v>
      </c>
      <c r="F3194" s="21" t="s">
        <v>9370</v>
      </c>
      <c r="G3194" s="23"/>
      <c r="H3194" s="24" t="s">
        <v>292</v>
      </c>
    </row>
    <row r="3195" s="2" customFormat="1" ht="20" customHeight="1" spans="1:8">
      <c r="A3195" s="21">
        <v>3192</v>
      </c>
      <c r="B3195" s="22" t="s">
        <v>9205</v>
      </c>
      <c r="C3195" s="22" t="s">
        <v>9206</v>
      </c>
      <c r="D3195" s="21" t="s">
        <v>9371</v>
      </c>
      <c r="E3195" s="22" t="s">
        <v>9372</v>
      </c>
      <c r="F3195" s="21" t="s">
        <v>9373</v>
      </c>
      <c r="G3195" s="23"/>
      <c r="H3195" s="24" t="s">
        <v>292</v>
      </c>
    </row>
    <row r="3196" s="2" customFormat="1" ht="20" customHeight="1" spans="1:8">
      <c r="A3196" s="21">
        <v>3193</v>
      </c>
      <c r="B3196" s="22" t="s">
        <v>9205</v>
      </c>
      <c r="C3196" s="22" t="s">
        <v>9206</v>
      </c>
      <c r="D3196" s="21" t="s">
        <v>9374</v>
      </c>
      <c r="E3196" s="22" t="s">
        <v>9375</v>
      </c>
      <c r="F3196" s="21" t="s">
        <v>9376</v>
      </c>
      <c r="G3196" s="23"/>
      <c r="H3196" s="24" t="s">
        <v>292</v>
      </c>
    </row>
    <row r="3197" s="2" customFormat="1" ht="20" customHeight="1" spans="1:8">
      <c r="A3197" s="21">
        <v>3194</v>
      </c>
      <c r="B3197" s="22" t="s">
        <v>9205</v>
      </c>
      <c r="C3197" s="22" t="s">
        <v>9206</v>
      </c>
      <c r="D3197" s="21" t="s">
        <v>9377</v>
      </c>
      <c r="E3197" s="22" t="s">
        <v>9378</v>
      </c>
      <c r="F3197" s="21" t="s">
        <v>9379</v>
      </c>
      <c r="G3197" s="23"/>
      <c r="H3197" s="24" t="s">
        <v>292</v>
      </c>
    </row>
    <row r="3198" s="2" customFormat="1" ht="20" customHeight="1" spans="1:8">
      <c r="A3198" s="21">
        <v>3195</v>
      </c>
      <c r="B3198" s="22" t="s">
        <v>9205</v>
      </c>
      <c r="C3198" s="22" t="s">
        <v>9206</v>
      </c>
      <c r="D3198" s="21" t="s">
        <v>9380</v>
      </c>
      <c r="E3198" s="22" t="s">
        <v>9381</v>
      </c>
      <c r="F3198" s="21" t="s">
        <v>9382</v>
      </c>
      <c r="G3198" s="23"/>
      <c r="H3198" s="24" t="s">
        <v>292</v>
      </c>
    </row>
    <row r="3199" s="2" customFormat="1" ht="20" customHeight="1" spans="1:8">
      <c r="A3199" s="21">
        <v>3196</v>
      </c>
      <c r="B3199" s="22" t="s">
        <v>9205</v>
      </c>
      <c r="C3199" s="22" t="s">
        <v>9206</v>
      </c>
      <c r="D3199" s="21" t="s">
        <v>9383</v>
      </c>
      <c r="E3199" s="22" t="s">
        <v>9384</v>
      </c>
      <c r="F3199" s="21" t="s">
        <v>3478</v>
      </c>
      <c r="G3199" s="23"/>
      <c r="H3199" s="24" t="s">
        <v>292</v>
      </c>
    </row>
    <row r="3200" s="2" customFormat="1" ht="20" customHeight="1" spans="1:8">
      <c r="A3200" s="21">
        <v>3197</v>
      </c>
      <c r="B3200" s="22" t="s">
        <v>9205</v>
      </c>
      <c r="C3200" s="22" t="s">
        <v>9206</v>
      </c>
      <c r="D3200" s="21" t="s">
        <v>9385</v>
      </c>
      <c r="E3200" s="22" t="s">
        <v>9386</v>
      </c>
      <c r="F3200" s="21" t="s">
        <v>1977</v>
      </c>
      <c r="G3200" s="23"/>
      <c r="H3200" s="24" t="s">
        <v>292</v>
      </c>
    </row>
    <row r="3201" s="2" customFormat="1" ht="20" customHeight="1" spans="1:8">
      <c r="A3201" s="21">
        <v>3198</v>
      </c>
      <c r="B3201" s="22" t="s">
        <v>9205</v>
      </c>
      <c r="C3201" s="22" t="s">
        <v>9206</v>
      </c>
      <c r="D3201" s="21" t="s">
        <v>9387</v>
      </c>
      <c r="E3201" s="22" t="s">
        <v>9388</v>
      </c>
      <c r="F3201" s="21" t="s">
        <v>9389</v>
      </c>
      <c r="G3201" s="23"/>
      <c r="H3201" s="24" t="s">
        <v>292</v>
      </c>
    </row>
    <row r="3202" s="2" customFormat="1" ht="20" customHeight="1" spans="1:8">
      <c r="A3202" s="21">
        <v>3199</v>
      </c>
      <c r="B3202" s="22" t="s">
        <v>9205</v>
      </c>
      <c r="C3202" s="22" t="s">
        <v>9206</v>
      </c>
      <c r="D3202" s="21" t="s">
        <v>9390</v>
      </c>
      <c r="E3202" s="22" t="s">
        <v>9391</v>
      </c>
      <c r="F3202" s="21" t="s">
        <v>9392</v>
      </c>
      <c r="G3202" s="23"/>
      <c r="H3202" s="24" t="s">
        <v>292</v>
      </c>
    </row>
    <row r="3203" s="2" customFormat="1" ht="20" customHeight="1" spans="1:8">
      <c r="A3203" s="21">
        <v>3200</v>
      </c>
      <c r="B3203" s="22" t="s">
        <v>9205</v>
      </c>
      <c r="C3203" s="22" t="s">
        <v>9206</v>
      </c>
      <c r="D3203" s="21" t="s">
        <v>9393</v>
      </c>
      <c r="E3203" s="22" t="s">
        <v>9394</v>
      </c>
      <c r="F3203" s="21" t="s">
        <v>9395</v>
      </c>
      <c r="G3203" s="23"/>
      <c r="H3203" s="24" t="s">
        <v>292</v>
      </c>
    </row>
    <row r="3204" s="2" customFormat="1" ht="20" customHeight="1" spans="1:8">
      <c r="A3204" s="21">
        <v>3201</v>
      </c>
      <c r="B3204" s="22" t="s">
        <v>9205</v>
      </c>
      <c r="C3204" s="22" t="s">
        <v>9206</v>
      </c>
      <c r="D3204" s="21" t="s">
        <v>9396</v>
      </c>
      <c r="E3204" s="22" t="s">
        <v>9397</v>
      </c>
      <c r="F3204" s="21" t="s">
        <v>9398</v>
      </c>
      <c r="G3204" s="23"/>
      <c r="H3204" s="24" t="s">
        <v>292</v>
      </c>
    </row>
    <row r="3205" s="2" customFormat="1" ht="20" customHeight="1" spans="1:8">
      <c r="A3205" s="21">
        <v>3202</v>
      </c>
      <c r="B3205" s="22" t="s">
        <v>9205</v>
      </c>
      <c r="C3205" s="22" t="s">
        <v>9206</v>
      </c>
      <c r="D3205" s="21" t="s">
        <v>9399</v>
      </c>
      <c r="E3205" s="22" t="s">
        <v>9400</v>
      </c>
      <c r="F3205" s="21" t="s">
        <v>9401</v>
      </c>
      <c r="G3205" s="23"/>
      <c r="H3205" s="24" t="s">
        <v>292</v>
      </c>
    </row>
    <row r="3206" s="2" customFormat="1" ht="20" customHeight="1" spans="1:8">
      <c r="A3206" s="21">
        <v>3203</v>
      </c>
      <c r="B3206" s="22" t="s">
        <v>9205</v>
      </c>
      <c r="C3206" s="22" t="s">
        <v>9206</v>
      </c>
      <c r="D3206" s="21" t="s">
        <v>9402</v>
      </c>
      <c r="E3206" s="22" t="s">
        <v>9403</v>
      </c>
      <c r="F3206" s="21" t="s">
        <v>9404</v>
      </c>
      <c r="G3206" s="23"/>
      <c r="H3206" s="24" t="s">
        <v>292</v>
      </c>
    </row>
    <row r="3207" s="2" customFormat="1" ht="20" customHeight="1" spans="1:8">
      <c r="A3207" s="21">
        <v>3204</v>
      </c>
      <c r="B3207" s="22" t="s">
        <v>9205</v>
      </c>
      <c r="C3207" s="22" t="s">
        <v>9206</v>
      </c>
      <c r="D3207" s="21" t="s">
        <v>9405</v>
      </c>
      <c r="E3207" s="22" t="s">
        <v>9406</v>
      </c>
      <c r="F3207" s="21" t="s">
        <v>2367</v>
      </c>
      <c r="G3207" s="23"/>
      <c r="H3207" s="24" t="s">
        <v>292</v>
      </c>
    </row>
    <row r="3208" s="2" customFormat="1" ht="20" customHeight="1" spans="1:8">
      <c r="A3208" s="21">
        <v>3205</v>
      </c>
      <c r="B3208" s="22" t="s">
        <v>9205</v>
      </c>
      <c r="C3208" s="22" t="s">
        <v>9206</v>
      </c>
      <c r="D3208" s="21" t="s">
        <v>9407</v>
      </c>
      <c r="E3208" s="22" t="s">
        <v>9408</v>
      </c>
      <c r="F3208" s="21" t="s">
        <v>9409</v>
      </c>
      <c r="G3208" s="23"/>
      <c r="H3208" s="24" t="s">
        <v>292</v>
      </c>
    </row>
    <row r="3209" s="2" customFormat="1" ht="20" customHeight="1" spans="1:8">
      <c r="A3209" s="21">
        <v>3206</v>
      </c>
      <c r="B3209" s="22" t="s">
        <v>9205</v>
      </c>
      <c r="C3209" s="22" t="s">
        <v>9206</v>
      </c>
      <c r="D3209" s="21" t="s">
        <v>9410</v>
      </c>
      <c r="E3209" s="22" t="s">
        <v>9411</v>
      </c>
      <c r="F3209" s="21" t="s">
        <v>9412</v>
      </c>
      <c r="G3209" s="23"/>
      <c r="H3209" s="24" t="s">
        <v>292</v>
      </c>
    </row>
    <row r="3210" s="2" customFormat="1" ht="20" customHeight="1" spans="1:8">
      <c r="A3210" s="21">
        <v>3207</v>
      </c>
      <c r="B3210" s="22" t="s">
        <v>9205</v>
      </c>
      <c r="C3210" s="22" t="s">
        <v>9206</v>
      </c>
      <c r="D3210" s="21" t="s">
        <v>9413</v>
      </c>
      <c r="E3210" s="22" t="s">
        <v>9414</v>
      </c>
      <c r="F3210" s="21" t="s">
        <v>9415</v>
      </c>
      <c r="G3210" s="23"/>
      <c r="H3210" s="24" t="s">
        <v>292</v>
      </c>
    </row>
    <row r="3211" s="2" customFormat="1" ht="20" customHeight="1" spans="1:8">
      <c r="A3211" s="21">
        <v>3208</v>
      </c>
      <c r="B3211" s="22" t="s">
        <v>9205</v>
      </c>
      <c r="C3211" s="22" t="s">
        <v>9206</v>
      </c>
      <c r="D3211" s="21" t="s">
        <v>9416</v>
      </c>
      <c r="E3211" s="22" t="s">
        <v>9417</v>
      </c>
      <c r="F3211" s="21" t="s">
        <v>9418</v>
      </c>
      <c r="G3211" s="23"/>
      <c r="H3211" s="24" t="s">
        <v>292</v>
      </c>
    </row>
    <row r="3212" s="2" customFormat="1" ht="20" customHeight="1" spans="1:8">
      <c r="A3212" s="21">
        <v>3209</v>
      </c>
      <c r="B3212" s="22" t="s">
        <v>9205</v>
      </c>
      <c r="C3212" s="22" t="s">
        <v>9206</v>
      </c>
      <c r="D3212" s="21" t="s">
        <v>9419</v>
      </c>
      <c r="E3212" s="22" t="s">
        <v>9420</v>
      </c>
      <c r="F3212" s="21" t="s">
        <v>9421</v>
      </c>
      <c r="G3212" s="23"/>
      <c r="H3212" s="24" t="s">
        <v>292</v>
      </c>
    </row>
    <row r="3213" s="2" customFormat="1" ht="20" customHeight="1" spans="1:8">
      <c r="A3213" s="21">
        <v>3210</v>
      </c>
      <c r="B3213" s="22" t="s">
        <v>9205</v>
      </c>
      <c r="C3213" s="22" t="s">
        <v>9206</v>
      </c>
      <c r="D3213" s="21" t="s">
        <v>9422</v>
      </c>
      <c r="E3213" s="22" t="s">
        <v>9423</v>
      </c>
      <c r="F3213" s="21" t="s">
        <v>9424</v>
      </c>
      <c r="G3213" s="23"/>
      <c r="H3213" s="24" t="s">
        <v>292</v>
      </c>
    </row>
    <row r="3214" s="2" customFormat="1" ht="20" customHeight="1" spans="1:8">
      <c r="A3214" s="21">
        <v>3211</v>
      </c>
      <c r="B3214" s="22" t="s">
        <v>9205</v>
      </c>
      <c r="C3214" s="22" t="s">
        <v>9206</v>
      </c>
      <c r="D3214" s="21" t="s">
        <v>9425</v>
      </c>
      <c r="E3214" s="22" t="s">
        <v>9426</v>
      </c>
      <c r="F3214" s="21" t="s">
        <v>9427</v>
      </c>
      <c r="G3214" s="23"/>
      <c r="H3214" s="24" t="s">
        <v>292</v>
      </c>
    </row>
    <row r="3215" s="2" customFormat="1" ht="20" customHeight="1" spans="1:8">
      <c r="A3215" s="21">
        <v>3212</v>
      </c>
      <c r="B3215" s="22" t="s">
        <v>9205</v>
      </c>
      <c r="C3215" s="22" t="s">
        <v>9206</v>
      </c>
      <c r="D3215" s="21" t="s">
        <v>9428</v>
      </c>
      <c r="E3215" s="22" t="s">
        <v>9429</v>
      </c>
      <c r="F3215" s="21" t="s">
        <v>9430</v>
      </c>
      <c r="G3215" s="23"/>
      <c r="H3215" s="24" t="s">
        <v>292</v>
      </c>
    </row>
    <row r="3216" s="2" customFormat="1" ht="20" customHeight="1" spans="1:8">
      <c r="A3216" s="21">
        <v>3213</v>
      </c>
      <c r="B3216" s="22" t="s">
        <v>9205</v>
      </c>
      <c r="C3216" s="22" t="s">
        <v>9206</v>
      </c>
      <c r="D3216" s="21" t="s">
        <v>9431</v>
      </c>
      <c r="E3216" s="22" t="s">
        <v>9432</v>
      </c>
      <c r="F3216" s="21" t="s">
        <v>9433</v>
      </c>
      <c r="G3216" s="23"/>
      <c r="H3216" s="24" t="s">
        <v>292</v>
      </c>
    </row>
    <row r="3217" s="2" customFormat="1" ht="20" customHeight="1" spans="1:8">
      <c r="A3217" s="21">
        <v>3214</v>
      </c>
      <c r="B3217" s="22" t="s">
        <v>9205</v>
      </c>
      <c r="C3217" s="22" t="s">
        <v>9206</v>
      </c>
      <c r="D3217" s="21" t="s">
        <v>9434</v>
      </c>
      <c r="E3217" s="22" t="s">
        <v>1558</v>
      </c>
      <c r="F3217" s="21" t="s">
        <v>9435</v>
      </c>
      <c r="G3217" s="23"/>
      <c r="H3217" s="24" t="s">
        <v>292</v>
      </c>
    </row>
    <row r="3218" s="2" customFormat="1" ht="20" customHeight="1" spans="1:8">
      <c r="A3218" s="21">
        <v>3215</v>
      </c>
      <c r="B3218" s="22" t="s">
        <v>9205</v>
      </c>
      <c r="C3218" s="22" t="s">
        <v>9206</v>
      </c>
      <c r="D3218" s="21" t="s">
        <v>9436</v>
      </c>
      <c r="E3218" s="22" t="s">
        <v>9437</v>
      </c>
      <c r="F3218" s="21" t="s">
        <v>9438</v>
      </c>
      <c r="G3218" s="23"/>
      <c r="H3218" s="24" t="s">
        <v>292</v>
      </c>
    </row>
    <row r="3219" s="2" customFormat="1" ht="20" customHeight="1" spans="1:8">
      <c r="A3219" s="21">
        <v>3216</v>
      </c>
      <c r="B3219" s="22" t="s">
        <v>9205</v>
      </c>
      <c r="C3219" s="22" t="s">
        <v>9206</v>
      </c>
      <c r="D3219" s="21" t="s">
        <v>9439</v>
      </c>
      <c r="E3219" s="22" t="s">
        <v>9440</v>
      </c>
      <c r="F3219" s="21" t="s">
        <v>9441</v>
      </c>
      <c r="G3219" s="23"/>
      <c r="H3219" s="24" t="s">
        <v>292</v>
      </c>
    </row>
    <row r="3220" s="2" customFormat="1" ht="20" customHeight="1" spans="1:8">
      <c r="A3220" s="21">
        <v>3217</v>
      </c>
      <c r="B3220" s="22" t="s">
        <v>9205</v>
      </c>
      <c r="C3220" s="22" t="s">
        <v>9206</v>
      </c>
      <c r="D3220" s="21" t="s">
        <v>9442</v>
      </c>
      <c r="E3220" s="22" t="s">
        <v>9443</v>
      </c>
      <c r="F3220" s="21" t="s">
        <v>9444</v>
      </c>
      <c r="G3220" s="23"/>
      <c r="H3220" s="24" t="s">
        <v>292</v>
      </c>
    </row>
    <row r="3221" s="2" customFormat="1" ht="20" customHeight="1" spans="1:8">
      <c r="A3221" s="21">
        <v>3218</v>
      </c>
      <c r="B3221" s="22" t="s">
        <v>9205</v>
      </c>
      <c r="C3221" s="22" t="s">
        <v>9206</v>
      </c>
      <c r="D3221" s="21" t="s">
        <v>9445</v>
      </c>
      <c r="E3221" s="22" t="s">
        <v>9446</v>
      </c>
      <c r="F3221" s="21" t="s">
        <v>7590</v>
      </c>
      <c r="G3221" s="23"/>
      <c r="H3221" s="24" t="s">
        <v>292</v>
      </c>
    </row>
    <row r="3222" s="2" customFormat="1" ht="20" customHeight="1" spans="1:8">
      <c r="A3222" s="21">
        <v>3219</v>
      </c>
      <c r="B3222" s="22" t="s">
        <v>9205</v>
      </c>
      <c r="C3222" s="22" t="s">
        <v>9206</v>
      </c>
      <c r="D3222" s="21" t="s">
        <v>9447</v>
      </c>
      <c r="E3222" s="22" t="s">
        <v>9448</v>
      </c>
      <c r="F3222" s="21" t="s">
        <v>9449</v>
      </c>
      <c r="G3222" s="23"/>
      <c r="H3222" s="24" t="s">
        <v>292</v>
      </c>
    </row>
    <row r="3223" s="2" customFormat="1" ht="20" customHeight="1" spans="1:8">
      <c r="A3223" s="21">
        <v>3220</v>
      </c>
      <c r="B3223" s="22" t="s">
        <v>9450</v>
      </c>
      <c r="C3223" s="22" t="s">
        <v>9206</v>
      </c>
      <c r="D3223" s="21" t="s">
        <v>9451</v>
      </c>
      <c r="E3223" s="22" t="s">
        <v>9452</v>
      </c>
      <c r="F3223" s="21" t="s">
        <v>1235</v>
      </c>
      <c r="G3223" s="23">
        <v>62</v>
      </c>
      <c r="H3223" s="24"/>
    </row>
    <row r="3224" s="2" customFormat="1" ht="20" customHeight="1" spans="1:8">
      <c r="A3224" s="21">
        <v>3221</v>
      </c>
      <c r="B3224" s="22" t="s">
        <v>9450</v>
      </c>
      <c r="C3224" s="22" t="s">
        <v>9206</v>
      </c>
      <c r="D3224" s="21" t="s">
        <v>9453</v>
      </c>
      <c r="E3224" s="22" t="s">
        <v>9454</v>
      </c>
      <c r="F3224" s="21" t="s">
        <v>957</v>
      </c>
      <c r="G3224" s="23">
        <v>61</v>
      </c>
      <c r="H3224" s="24"/>
    </row>
    <row r="3225" s="2" customFormat="1" ht="20" customHeight="1" spans="1:8">
      <c r="A3225" s="21">
        <v>3222</v>
      </c>
      <c r="B3225" s="22" t="s">
        <v>9450</v>
      </c>
      <c r="C3225" s="22" t="s">
        <v>9206</v>
      </c>
      <c r="D3225" s="21" t="s">
        <v>9455</v>
      </c>
      <c r="E3225" s="22" t="s">
        <v>9456</v>
      </c>
      <c r="F3225" s="21" t="s">
        <v>9457</v>
      </c>
      <c r="G3225" s="23">
        <v>52</v>
      </c>
      <c r="H3225" s="24"/>
    </row>
    <row r="3226" s="2" customFormat="1" ht="20" customHeight="1" spans="1:8">
      <c r="A3226" s="21">
        <v>3223</v>
      </c>
      <c r="B3226" s="22" t="s">
        <v>9450</v>
      </c>
      <c r="C3226" s="22" t="s">
        <v>9206</v>
      </c>
      <c r="D3226" s="21" t="s">
        <v>9458</v>
      </c>
      <c r="E3226" s="22" t="s">
        <v>9459</v>
      </c>
      <c r="F3226" s="21" t="s">
        <v>9460</v>
      </c>
      <c r="G3226" s="23">
        <v>49</v>
      </c>
      <c r="H3226" s="24"/>
    </row>
    <row r="3227" s="2" customFormat="1" ht="20" customHeight="1" spans="1:8">
      <c r="A3227" s="21">
        <v>3224</v>
      </c>
      <c r="B3227" s="22" t="s">
        <v>9450</v>
      </c>
      <c r="C3227" s="22" t="s">
        <v>9206</v>
      </c>
      <c r="D3227" s="21" t="s">
        <v>9461</v>
      </c>
      <c r="E3227" s="22" t="s">
        <v>9462</v>
      </c>
      <c r="F3227" s="21" t="s">
        <v>3622</v>
      </c>
      <c r="G3227" s="23">
        <v>48</v>
      </c>
      <c r="H3227" s="24"/>
    </row>
    <row r="3228" s="2" customFormat="1" ht="20" customHeight="1" spans="1:8">
      <c r="A3228" s="21">
        <v>3225</v>
      </c>
      <c r="B3228" s="22" t="s">
        <v>9450</v>
      </c>
      <c r="C3228" s="22" t="s">
        <v>9206</v>
      </c>
      <c r="D3228" s="21" t="s">
        <v>9463</v>
      </c>
      <c r="E3228" s="22" t="s">
        <v>9464</v>
      </c>
      <c r="F3228" s="21" t="s">
        <v>9465</v>
      </c>
      <c r="G3228" s="23">
        <v>46</v>
      </c>
      <c r="H3228" s="24"/>
    </row>
    <row r="3229" s="2" customFormat="1" ht="20" customHeight="1" spans="1:8">
      <c r="A3229" s="21">
        <v>3226</v>
      </c>
      <c r="B3229" s="22" t="s">
        <v>9450</v>
      </c>
      <c r="C3229" s="22" t="s">
        <v>9206</v>
      </c>
      <c r="D3229" s="21" t="s">
        <v>9466</v>
      </c>
      <c r="E3229" s="22" t="s">
        <v>9467</v>
      </c>
      <c r="F3229" s="21" t="s">
        <v>9468</v>
      </c>
      <c r="G3229" s="23">
        <v>45</v>
      </c>
      <c r="H3229" s="24"/>
    </row>
    <row r="3230" s="2" customFormat="1" ht="20" customHeight="1" spans="1:8">
      <c r="A3230" s="21">
        <v>3227</v>
      </c>
      <c r="B3230" s="22" t="s">
        <v>9450</v>
      </c>
      <c r="C3230" s="22" t="s">
        <v>9206</v>
      </c>
      <c r="D3230" s="21" t="s">
        <v>9469</v>
      </c>
      <c r="E3230" s="22" t="s">
        <v>9470</v>
      </c>
      <c r="F3230" s="21" t="s">
        <v>4379</v>
      </c>
      <c r="G3230" s="23">
        <v>45</v>
      </c>
      <c r="H3230" s="24"/>
    </row>
    <row r="3231" s="2" customFormat="1" ht="20" customHeight="1" spans="1:8">
      <c r="A3231" s="21">
        <v>3228</v>
      </c>
      <c r="B3231" s="22" t="s">
        <v>9450</v>
      </c>
      <c r="C3231" s="22" t="s">
        <v>9206</v>
      </c>
      <c r="D3231" s="21" t="s">
        <v>9471</v>
      </c>
      <c r="E3231" s="22" t="s">
        <v>9472</v>
      </c>
      <c r="F3231" s="21" t="s">
        <v>9473</v>
      </c>
      <c r="G3231" s="23">
        <v>44</v>
      </c>
      <c r="H3231" s="24"/>
    </row>
    <row r="3232" s="2" customFormat="1" ht="20" customHeight="1" spans="1:8">
      <c r="A3232" s="21">
        <v>3229</v>
      </c>
      <c r="B3232" s="22" t="s">
        <v>9450</v>
      </c>
      <c r="C3232" s="22" t="s">
        <v>9206</v>
      </c>
      <c r="D3232" s="21" t="s">
        <v>9474</v>
      </c>
      <c r="E3232" s="22" t="s">
        <v>9475</v>
      </c>
      <c r="F3232" s="21" t="s">
        <v>9476</v>
      </c>
      <c r="G3232" s="23">
        <v>44</v>
      </c>
      <c r="H3232" s="24"/>
    </row>
    <row r="3233" s="2" customFormat="1" ht="20" customHeight="1" spans="1:8">
      <c r="A3233" s="21">
        <v>3230</v>
      </c>
      <c r="B3233" s="22" t="s">
        <v>9450</v>
      </c>
      <c r="C3233" s="22" t="s">
        <v>9206</v>
      </c>
      <c r="D3233" s="21" t="s">
        <v>9477</v>
      </c>
      <c r="E3233" s="22" t="s">
        <v>6313</v>
      </c>
      <c r="F3233" s="21" t="s">
        <v>4298</v>
      </c>
      <c r="G3233" s="23">
        <v>42</v>
      </c>
      <c r="H3233" s="24"/>
    </row>
    <row r="3234" s="2" customFormat="1" ht="20" customHeight="1" spans="1:8">
      <c r="A3234" s="21">
        <v>3231</v>
      </c>
      <c r="B3234" s="22" t="s">
        <v>9450</v>
      </c>
      <c r="C3234" s="22" t="s">
        <v>9206</v>
      </c>
      <c r="D3234" s="21" t="s">
        <v>9478</v>
      </c>
      <c r="E3234" s="22" t="s">
        <v>9479</v>
      </c>
      <c r="F3234" s="21" t="s">
        <v>9480</v>
      </c>
      <c r="G3234" s="23">
        <v>41</v>
      </c>
      <c r="H3234" s="24"/>
    </row>
    <row r="3235" s="2" customFormat="1" ht="20" customHeight="1" spans="1:8">
      <c r="A3235" s="21">
        <v>3232</v>
      </c>
      <c r="B3235" s="22" t="s">
        <v>9450</v>
      </c>
      <c r="C3235" s="22" t="s">
        <v>9206</v>
      </c>
      <c r="D3235" s="21" t="s">
        <v>9481</v>
      </c>
      <c r="E3235" s="22" t="s">
        <v>9482</v>
      </c>
      <c r="F3235" s="21" t="s">
        <v>9483</v>
      </c>
      <c r="G3235" s="23">
        <v>39</v>
      </c>
      <c r="H3235" s="24"/>
    </row>
    <row r="3236" s="2" customFormat="1" ht="20" customHeight="1" spans="1:8">
      <c r="A3236" s="21">
        <v>3233</v>
      </c>
      <c r="B3236" s="22" t="s">
        <v>9450</v>
      </c>
      <c r="C3236" s="22" t="s">
        <v>9206</v>
      </c>
      <c r="D3236" s="21" t="s">
        <v>9484</v>
      </c>
      <c r="E3236" s="22" t="s">
        <v>9485</v>
      </c>
      <c r="F3236" s="21" t="s">
        <v>9486</v>
      </c>
      <c r="G3236" s="23">
        <v>37</v>
      </c>
      <c r="H3236" s="24"/>
    </row>
    <row r="3237" s="2" customFormat="1" ht="20" customHeight="1" spans="1:8">
      <c r="A3237" s="21">
        <v>3234</v>
      </c>
      <c r="B3237" s="22" t="s">
        <v>9450</v>
      </c>
      <c r="C3237" s="22" t="s">
        <v>9206</v>
      </c>
      <c r="D3237" s="21" t="s">
        <v>9487</v>
      </c>
      <c r="E3237" s="22" t="s">
        <v>9488</v>
      </c>
      <c r="F3237" s="21" t="s">
        <v>481</v>
      </c>
      <c r="G3237" s="23">
        <v>35</v>
      </c>
      <c r="H3237" s="24"/>
    </row>
    <row r="3238" s="2" customFormat="1" ht="20" customHeight="1" spans="1:8">
      <c r="A3238" s="21">
        <v>3235</v>
      </c>
      <c r="B3238" s="22" t="s">
        <v>9450</v>
      </c>
      <c r="C3238" s="22" t="s">
        <v>9206</v>
      </c>
      <c r="D3238" s="21" t="s">
        <v>9489</v>
      </c>
      <c r="E3238" s="22" t="s">
        <v>9490</v>
      </c>
      <c r="F3238" s="21" t="s">
        <v>9491</v>
      </c>
      <c r="G3238" s="23">
        <v>35</v>
      </c>
      <c r="H3238" s="24"/>
    </row>
    <row r="3239" s="2" customFormat="1" ht="20" customHeight="1" spans="1:8">
      <c r="A3239" s="21">
        <v>3236</v>
      </c>
      <c r="B3239" s="22" t="s">
        <v>9450</v>
      </c>
      <c r="C3239" s="22" t="s">
        <v>9206</v>
      </c>
      <c r="D3239" s="21" t="s">
        <v>9492</v>
      </c>
      <c r="E3239" s="22" t="s">
        <v>9493</v>
      </c>
      <c r="F3239" s="21" t="s">
        <v>9494</v>
      </c>
      <c r="G3239" s="23">
        <v>33</v>
      </c>
      <c r="H3239" s="24"/>
    </row>
    <row r="3240" s="2" customFormat="1" ht="20" customHeight="1" spans="1:8">
      <c r="A3240" s="21">
        <v>3237</v>
      </c>
      <c r="B3240" s="22" t="s">
        <v>9450</v>
      </c>
      <c r="C3240" s="22" t="s">
        <v>9206</v>
      </c>
      <c r="D3240" s="21" t="s">
        <v>9495</v>
      </c>
      <c r="E3240" s="22" t="s">
        <v>9496</v>
      </c>
      <c r="F3240" s="21" t="s">
        <v>9497</v>
      </c>
      <c r="G3240" s="23"/>
      <c r="H3240" s="24" t="s">
        <v>292</v>
      </c>
    </row>
    <row r="3241" s="2" customFormat="1" ht="20" customHeight="1" spans="1:8">
      <c r="A3241" s="21">
        <v>3238</v>
      </c>
      <c r="B3241" s="22" t="s">
        <v>9450</v>
      </c>
      <c r="C3241" s="22" t="s">
        <v>9206</v>
      </c>
      <c r="D3241" s="21" t="s">
        <v>9498</v>
      </c>
      <c r="E3241" s="22" t="s">
        <v>585</v>
      </c>
      <c r="F3241" s="21" t="s">
        <v>9499</v>
      </c>
      <c r="G3241" s="23"/>
      <c r="H3241" s="24" t="s">
        <v>292</v>
      </c>
    </row>
    <row r="3242" s="2" customFormat="1" ht="20" customHeight="1" spans="1:8">
      <c r="A3242" s="21">
        <v>3239</v>
      </c>
      <c r="B3242" s="22" t="s">
        <v>9450</v>
      </c>
      <c r="C3242" s="22" t="s">
        <v>9206</v>
      </c>
      <c r="D3242" s="21" t="s">
        <v>9500</v>
      </c>
      <c r="E3242" s="22" t="s">
        <v>9501</v>
      </c>
      <c r="F3242" s="21" t="s">
        <v>9502</v>
      </c>
      <c r="G3242" s="23"/>
      <c r="H3242" s="24" t="s">
        <v>292</v>
      </c>
    </row>
    <row r="3243" s="2" customFormat="1" ht="20" customHeight="1" spans="1:8">
      <c r="A3243" s="21">
        <v>3240</v>
      </c>
      <c r="B3243" s="22" t="s">
        <v>9450</v>
      </c>
      <c r="C3243" s="22" t="s">
        <v>9206</v>
      </c>
      <c r="D3243" s="21" t="s">
        <v>9503</v>
      </c>
      <c r="E3243" s="22" t="s">
        <v>7411</v>
      </c>
      <c r="F3243" s="21" t="s">
        <v>9504</v>
      </c>
      <c r="G3243" s="23"/>
      <c r="H3243" s="24" t="s">
        <v>292</v>
      </c>
    </row>
    <row r="3244" s="2" customFormat="1" ht="20" customHeight="1" spans="1:8">
      <c r="A3244" s="21">
        <v>3241</v>
      </c>
      <c r="B3244" s="22" t="s">
        <v>9450</v>
      </c>
      <c r="C3244" s="22" t="s">
        <v>9206</v>
      </c>
      <c r="D3244" s="21" t="s">
        <v>9505</v>
      </c>
      <c r="E3244" s="22" t="s">
        <v>9506</v>
      </c>
      <c r="F3244" s="21" t="s">
        <v>9507</v>
      </c>
      <c r="G3244" s="23"/>
      <c r="H3244" s="24" t="s">
        <v>292</v>
      </c>
    </row>
    <row r="3245" s="2" customFormat="1" ht="20" customHeight="1" spans="1:8">
      <c r="A3245" s="21">
        <v>3242</v>
      </c>
      <c r="B3245" s="22" t="s">
        <v>9508</v>
      </c>
      <c r="C3245" s="22" t="s">
        <v>9206</v>
      </c>
      <c r="D3245" s="21" t="s">
        <v>9509</v>
      </c>
      <c r="E3245" s="22" t="s">
        <v>9510</v>
      </c>
      <c r="F3245" s="21" t="s">
        <v>9511</v>
      </c>
      <c r="G3245" s="23">
        <v>72</v>
      </c>
      <c r="H3245" s="24"/>
    </row>
    <row r="3246" s="2" customFormat="1" ht="20" customHeight="1" spans="1:8">
      <c r="A3246" s="21">
        <v>3243</v>
      </c>
      <c r="B3246" s="22" t="s">
        <v>9508</v>
      </c>
      <c r="C3246" s="22" t="s">
        <v>9206</v>
      </c>
      <c r="D3246" s="21" t="s">
        <v>9512</v>
      </c>
      <c r="E3246" s="22" t="s">
        <v>9513</v>
      </c>
      <c r="F3246" s="21" t="s">
        <v>9514</v>
      </c>
      <c r="G3246" s="23">
        <v>69</v>
      </c>
      <c r="H3246" s="24"/>
    </row>
    <row r="3247" s="2" customFormat="1" ht="20" customHeight="1" spans="1:8">
      <c r="A3247" s="21">
        <v>3244</v>
      </c>
      <c r="B3247" s="22" t="s">
        <v>9508</v>
      </c>
      <c r="C3247" s="22" t="s">
        <v>9206</v>
      </c>
      <c r="D3247" s="21" t="s">
        <v>9515</v>
      </c>
      <c r="E3247" s="22" t="s">
        <v>9516</v>
      </c>
      <c r="F3247" s="21" t="s">
        <v>9517</v>
      </c>
      <c r="G3247" s="23">
        <v>69</v>
      </c>
      <c r="H3247" s="24"/>
    </row>
    <row r="3248" s="2" customFormat="1" ht="20" customHeight="1" spans="1:8">
      <c r="A3248" s="21">
        <v>3245</v>
      </c>
      <c r="B3248" s="22" t="s">
        <v>9508</v>
      </c>
      <c r="C3248" s="22" t="s">
        <v>9206</v>
      </c>
      <c r="D3248" s="21" t="s">
        <v>9518</v>
      </c>
      <c r="E3248" s="22" t="s">
        <v>9519</v>
      </c>
      <c r="F3248" s="21" t="s">
        <v>3946</v>
      </c>
      <c r="G3248" s="23">
        <v>67</v>
      </c>
      <c r="H3248" s="24"/>
    </row>
    <row r="3249" s="2" customFormat="1" ht="20" customHeight="1" spans="1:8">
      <c r="A3249" s="21">
        <v>3246</v>
      </c>
      <c r="B3249" s="22" t="s">
        <v>9508</v>
      </c>
      <c r="C3249" s="22" t="s">
        <v>9206</v>
      </c>
      <c r="D3249" s="21" t="s">
        <v>9520</v>
      </c>
      <c r="E3249" s="22" t="s">
        <v>9521</v>
      </c>
      <c r="F3249" s="21" t="s">
        <v>9522</v>
      </c>
      <c r="G3249" s="23">
        <v>63</v>
      </c>
      <c r="H3249" s="24"/>
    </row>
    <row r="3250" s="2" customFormat="1" ht="20" customHeight="1" spans="1:8">
      <c r="A3250" s="21">
        <v>3247</v>
      </c>
      <c r="B3250" s="22" t="s">
        <v>9508</v>
      </c>
      <c r="C3250" s="22" t="s">
        <v>9206</v>
      </c>
      <c r="D3250" s="21" t="s">
        <v>9523</v>
      </c>
      <c r="E3250" s="22" t="s">
        <v>9524</v>
      </c>
      <c r="F3250" s="21" t="s">
        <v>9525</v>
      </c>
      <c r="G3250" s="23">
        <v>60</v>
      </c>
      <c r="H3250" s="24"/>
    </row>
    <row r="3251" s="2" customFormat="1" ht="20" customHeight="1" spans="1:8">
      <c r="A3251" s="21">
        <v>3248</v>
      </c>
      <c r="B3251" s="22" t="s">
        <v>9508</v>
      </c>
      <c r="C3251" s="22" t="s">
        <v>9206</v>
      </c>
      <c r="D3251" s="21" t="s">
        <v>9526</v>
      </c>
      <c r="E3251" s="22" t="s">
        <v>9527</v>
      </c>
      <c r="F3251" s="21" t="s">
        <v>9528</v>
      </c>
      <c r="G3251" s="23">
        <v>59</v>
      </c>
      <c r="H3251" s="24"/>
    </row>
    <row r="3252" s="2" customFormat="1" ht="20" customHeight="1" spans="1:8">
      <c r="A3252" s="21">
        <v>3249</v>
      </c>
      <c r="B3252" s="22" t="s">
        <v>9508</v>
      </c>
      <c r="C3252" s="22" t="s">
        <v>9206</v>
      </c>
      <c r="D3252" s="21" t="s">
        <v>9529</v>
      </c>
      <c r="E3252" s="22" t="s">
        <v>9530</v>
      </c>
      <c r="F3252" s="21" t="s">
        <v>9531</v>
      </c>
      <c r="G3252" s="23">
        <v>55</v>
      </c>
      <c r="H3252" s="24"/>
    </row>
    <row r="3253" s="2" customFormat="1" ht="20" customHeight="1" spans="1:8">
      <c r="A3253" s="21">
        <v>3250</v>
      </c>
      <c r="B3253" s="22" t="s">
        <v>9508</v>
      </c>
      <c r="C3253" s="22" t="s">
        <v>9206</v>
      </c>
      <c r="D3253" s="21" t="s">
        <v>9532</v>
      </c>
      <c r="E3253" s="22" t="s">
        <v>9533</v>
      </c>
      <c r="F3253" s="21" t="s">
        <v>9534</v>
      </c>
      <c r="G3253" s="23">
        <v>55</v>
      </c>
      <c r="H3253" s="24"/>
    </row>
    <row r="3254" s="2" customFormat="1" ht="20" customHeight="1" spans="1:8">
      <c r="A3254" s="21">
        <v>3251</v>
      </c>
      <c r="B3254" s="22" t="s">
        <v>9508</v>
      </c>
      <c r="C3254" s="22" t="s">
        <v>9206</v>
      </c>
      <c r="D3254" s="21" t="s">
        <v>9535</v>
      </c>
      <c r="E3254" s="22" t="s">
        <v>585</v>
      </c>
      <c r="F3254" s="21" t="s">
        <v>9536</v>
      </c>
      <c r="G3254" s="23">
        <v>53</v>
      </c>
      <c r="H3254" s="24"/>
    </row>
    <row r="3255" s="2" customFormat="1" ht="20" customHeight="1" spans="1:8">
      <c r="A3255" s="21">
        <v>3252</v>
      </c>
      <c r="B3255" s="22" t="s">
        <v>9508</v>
      </c>
      <c r="C3255" s="22" t="s">
        <v>9206</v>
      </c>
      <c r="D3255" s="21" t="s">
        <v>9537</v>
      </c>
      <c r="E3255" s="22" t="s">
        <v>9538</v>
      </c>
      <c r="F3255" s="21" t="s">
        <v>9539</v>
      </c>
      <c r="G3255" s="23">
        <v>50</v>
      </c>
      <c r="H3255" s="24"/>
    </row>
    <row r="3256" s="2" customFormat="1" ht="20" customHeight="1" spans="1:8">
      <c r="A3256" s="21">
        <v>3253</v>
      </c>
      <c r="B3256" s="22" t="s">
        <v>9508</v>
      </c>
      <c r="C3256" s="22" t="s">
        <v>9206</v>
      </c>
      <c r="D3256" s="21" t="s">
        <v>9540</v>
      </c>
      <c r="E3256" s="22" t="s">
        <v>9541</v>
      </c>
      <c r="F3256" s="21" t="s">
        <v>9542</v>
      </c>
      <c r="G3256" s="23">
        <v>50</v>
      </c>
      <c r="H3256" s="24"/>
    </row>
    <row r="3257" s="2" customFormat="1" ht="20" customHeight="1" spans="1:8">
      <c r="A3257" s="21">
        <v>3254</v>
      </c>
      <c r="B3257" s="22" t="s">
        <v>9508</v>
      </c>
      <c r="C3257" s="22" t="s">
        <v>9206</v>
      </c>
      <c r="D3257" s="21" t="s">
        <v>9543</v>
      </c>
      <c r="E3257" s="22" t="s">
        <v>9544</v>
      </c>
      <c r="F3257" s="21" t="s">
        <v>885</v>
      </c>
      <c r="G3257" s="23">
        <v>43</v>
      </c>
      <c r="H3257" s="24"/>
    </row>
    <row r="3258" s="2" customFormat="1" ht="20" customHeight="1" spans="1:8">
      <c r="A3258" s="21">
        <v>3255</v>
      </c>
      <c r="B3258" s="22" t="s">
        <v>9508</v>
      </c>
      <c r="C3258" s="22" t="s">
        <v>9206</v>
      </c>
      <c r="D3258" s="21" t="s">
        <v>9545</v>
      </c>
      <c r="E3258" s="22" t="s">
        <v>9546</v>
      </c>
      <c r="F3258" s="21" t="s">
        <v>9547</v>
      </c>
      <c r="G3258" s="23"/>
      <c r="H3258" s="24" t="s">
        <v>292</v>
      </c>
    </row>
    <row r="3259" s="2" customFormat="1" ht="20" customHeight="1" spans="1:8">
      <c r="A3259" s="21">
        <v>3256</v>
      </c>
      <c r="B3259" s="22" t="s">
        <v>9508</v>
      </c>
      <c r="C3259" s="22" t="s">
        <v>9206</v>
      </c>
      <c r="D3259" s="21" t="s">
        <v>9548</v>
      </c>
      <c r="E3259" s="22" t="s">
        <v>9549</v>
      </c>
      <c r="F3259" s="21" t="s">
        <v>9550</v>
      </c>
      <c r="G3259" s="23"/>
      <c r="H3259" s="24" t="s">
        <v>292</v>
      </c>
    </row>
    <row r="3260" s="2" customFormat="1" ht="20" customHeight="1" spans="1:8">
      <c r="A3260" s="21">
        <v>3257</v>
      </c>
      <c r="B3260" s="22" t="s">
        <v>9508</v>
      </c>
      <c r="C3260" s="22" t="s">
        <v>9206</v>
      </c>
      <c r="D3260" s="21" t="s">
        <v>9551</v>
      </c>
      <c r="E3260" s="22" t="s">
        <v>9552</v>
      </c>
      <c r="F3260" s="21" t="s">
        <v>9553</v>
      </c>
      <c r="G3260" s="23"/>
      <c r="H3260" s="24" t="s">
        <v>292</v>
      </c>
    </row>
    <row r="3261" s="2" customFormat="1" ht="20" customHeight="1" spans="1:8">
      <c r="A3261" s="21">
        <v>3258</v>
      </c>
      <c r="B3261" s="22" t="s">
        <v>9508</v>
      </c>
      <c r="C3261" s="22" t="s">
        <v>9206</v>
      </c>
      <c r="D3261" s="21" t="s">
        <v>9554</v>
      </c>
      <c r="E3261" s="22" t="s">
        <v>9555</v>
      </c>
      <c r="F3261" s="21" t="s">
        <v>9556</v>
      </c>
      <c r="G3261" s="23"/>
      <c r="H3261" s="24" t="s">
        <v>292</v>
      </c>
    </row>
    <row r="3262" s="2" customFormat="1" ht="20" customHeight="1" spans="1:8">
      <c r="A3262" s="21">
        <v>3259</v>
      </c>
      <c r="B3262" s="22" t="s">
        <v>9508</v>
      </c>
      <c r="C3262" s="22" t="s">
        <v>9206</v>
      </c>
      <c r="D3262" s="21" t="s">
        <v>9557</v>
      </c>
      <c r="E3262" s="22" t="s">
        <v>9558</v>
      </c>
      <c r="F3262" s="21" t="s">
        <v>9559</v>
      </c>
      <c r="G3262" s="23"/>
      <c r="H3262" s="24" t="s">
        <v>292</v>
      </c>
    </row>
    <row r="3263" s="2" customFormat="1" ht="20" customHeight="1" spans="1:8">
      <c r="A3263" s="21">
        <v>3260</v>
      </c>
      <c r="B3263" s="22" t="s">
        <v>9508</v>
      </c>
      <c r="C3263" s="22" t="s">
        <v>9206</v>
      </c>
      <c r="D3263" s="21" t="s">
        <v>9560</v>
      </c>
      <c r="E3263" s="22" t="s">
        <v>9561</v>
      </c>
      <c r="F3263" s="21" t="s">
        <v>9562</v>
      </c>
      <c r="G3263" s="23"/>
      <c r="H3263" s="24" t="s">
        <v>292</v>
      </c>
    </row>
    <row r="3264" s="2" customFormat="1" ht="20" customHeight="1" spans="1:8">
      <c r="A3264" s="21">
        <v>3261</v>
      </c>
      <c r="B3264" s="22" t="s">
        <v>9508</v>
      </c>
      <c r="C3264" s="22" t="s">
        <v>9206</v>
      </c>
      <c r="D3264" s="21" t="s">
        <v>9563</v>
      </c>
      <c r="E3264" s="22" t="s">
        <v>9564</v>
      </c>
      <c r="F3264" s="21" t="s">
        <v>9565</v>
      </c>
      <c r="G3264" s="23"/>
      <c r="H3264" s="24" t="s">
        <v>292</v>
      </c>
    </row>
    <row r="3265" s="2" customFormat="1" ht="20" customHeight="1" spans="1:8">
      <c r="A3265" s="21">
        <v>3262</v>
      </c>
      <c r="B3265" s="22" t="s">
        <v>9508</v>
      </c>
      <c r="C3265" s="22" t="s">
        <v>9206</v>
      </c>
      <c r="D3265" s="21" t="s">
        <v>9566</v>
      </c>
      <c r="E3265" s="22" t="s">
        <v>9567</v>
      </c>
      <c r="F3265" s="21" t="s">
        <v>9568</v>
      </c>
      <c r="G3265" s="23"/>
      <c r="H3265" s="24" t="s">
        <v>292</v>
      </c>
    </row>
    <row r="3266" s="2" customFormat="1" ht="20" customHeight="1" spans="1:8">
      <c r="A3266" s="21">
        <v>3263</v>
      </c>
      <c r="B3266" s="22" t="s">
        <v>9569</v>
      </c>
      <c r="C3266" s="22" t="s">
        <v>9570</v>
      </c>
      <c r="D3266" s="21" t="s">
        <v>9571</v>
      </c>
      <c r="E3266" s="22" t="s">
        <v>9572</v>
      </c>
      <c r="F3266" s="21" t="s">
        <v>6838</v>
      </c>
      <c r="G3266" s="23">
        <v>94</v>
      </c>
      <c r="H3266" s="24"/>
    </row>
    <row r="3267" s="2" customFormat="1" ht="20" customHeight="1" spans="1:8">
      <c r="A3267" s="21">
        <v>3264</v>
      </c>
      <c r="B3267" s="22" t="s">
        <v>9569</v>
      </c>
      <c r="C3267" s="22" t="s">
        <v>9570</v>
      </c>
      <c r="D3267" s="21" t="s">
        <v>9573</v>
      </c>
      <c r="E3267" s="22" t="s">
        <v>9574</v>
      </c>
      <c r="F3267" s="21" t="s">
        <v>9575</v>
      </c>
      <c r="G3267" s="23">
        <v>94</v>
      </c>
      <c r="H3267" s="24"/>
    </row>
    <row r="3268" s="2" customFormat="1" ht="20" customHeight="1" spans="1:8">
      <c r="A3268" s="21">
        <v>3265</v>
      </c>
      <c r="B3268" s="22" t="s">
        <v>9569</v>
      </c>
      <c r="C3268" s="22" t="s">
        <v>9570</v>
      </c>
      <c r="D3268" s="21" t="s">
        <v>9576</v>
      </c>
      <c r="E3268" s="22" t="s">
        <v>9577</v>
      </c>
      <c r="F3268" s="21" t="s">
        <v>3497</v>
      </c>
      <c r="G3268" s="23">
        <v>91</v>
      </c>
      <c r="H3268" s="24"/>
    </row>
    <row r="3269" s="2" customFormat="1" ht="20" customHeight="1" spans="1:8">
      <c r="A3269" s="21">
        <v>3266</v>
      </c>
      <c r="B3269" s="22" t="s">
        <v>9569</v>
      </c>
      <c r="C3269" s="22" t="s">
        <v>9570</v>
      </c>
      <c r="D3269" s="21" t="s">
        <v>9578</v>
      </c>
      <c r="E3269" s="22" t="s">
        <v>9579</v>
      </c>
      <c r="F3269" s="21" t="s">
        <v>9580</v>
      </c>
      <c r="G3269" s="23">
        <v>90</v>
      </c>
      <c r="H3269" s="24"/>
    </row>
    <row r="3270" s="2" customFormat="1" ht="20" customHeight="1" spans="1:8">
      <c r="A3270" s="21">
        <v>3267</v>
      </c>
      <c r="B3270" s="22" t="s">
        <v>9569</v>
      </c>
      <c r="C3270" s="22" t="s">
        <v>9570</v>
      </c>
      <c r="D3270" s="21" t="s">
        <v>9581</v>
      </c>
      <c r="E3270" s="22" t="s">
        <v>9582</v>
      </c>
      <c r="F3270" s="21" t="s">
        <v>9583</v>
      </c>
      <c r="G3270" s="23">
        <v>88</v>
      </c>
      <c r="H3270" s="24"/>
    </row>
    <row r="3271" s="2" customFormat="1" ht="20" customHeight="1" spans="1:8">
      <c r="A3271" s="21">
        <v>3268</v>
      </c>
      <c r="B3271" s="22" t="s">
        <v>9569</v>
      </c>
      <c r="C3271" s="22" t="s">
        <v>9570</v>
      </c>
      <c r="D3271" s="21" t="s">
        <v>9584</v>
      </c>
      <c r="E3271" s="22" t="s">
        <v>9585</v>
      </c>
      <c r="F3271" s="21" t="s">
        <v>9586</v>
      </c>
      <c r="G3271" s="23">
        <v>87</v>
      </c>
      <c r="H3271" s="24"/>
    </row>
    <row r="3272" s="2" customFormat="1" ht="20" customHeight="1" spans="1:8">
      <c r="A3272" s="21">
        <v>3269</v>
      </c>
      <c r="B3272" s="22" t="s">
        <v>9569</v>
      </c>
      <c r="C3272" s="22" t="s">
        <v>9570</v>
      </c>
      <c r="D3272" s="21" t="s">
        <v>9587</v>
      </c>
      <c r="E3272" s="22" t="s">
        <v>9588</v>
      </c>
      <c r="F3272" s="21" t="s">
        <v>9589</v>
      </c>
      <c r="G3272" s="23">
        <v>87</v>
      </c>
      <c r="H3272" s="24"/>
    </row>
    <row r="3273" s="2" customFormat="1" ht="20" customHeight="1" spans="1:8">
      <c r="A3273" s="21">
        <v>3270</v>
      </c>
      <c r="B3273" s="22" t="s">
        <v>9569</v>
      </c>
      <c r="C3273" s="22" t="s">
        <v>9570</v>
      </c>
      <c r="D3273" s="21" t="s">
        <v>9590</v>
      </c>
      <c r="E3273" s="22" t="s">
        <v>9591</v>
      </c>
      <c r="F3273" s="21" t="s">
        <v>9592</v>
      </c>
      <c r="G3273" s="23">
        <v>86</v>
      </c>
      <c r="H3273" s="24"/>
    </row>
    <row r="3274" s="2" customFormat="1" ht="20" customHeight="1" spans="1:8">
      <c r="A3274" s="21">
        <v>3271</v>
      </c>
      <c r="B3274" s="22" t="s">
        <v>9569</v>
      </c>
      <c r="C3274" s="22" t="s">
        <v>9570</v>
      </c>
      <c r="D3274" s="21" t="s">
        <v>9593</v>
      </c>
      <c r="E3274" s="22" t="s">
        <v>9594</v>
      </c>
      <c r="F3274" s="21" t="s">
        <v>885</v>
      </c>
      <c r="G3274" s="23">
        <v>85</v>
      </c>
      <c r="H3274" s="24"/>
    </row>
    <row r="3275" s="2" customFormat="1" ht="20" customHeight="1" spans="1:8">
      <c r="A3275" s="21">
        <v>3272</v>
      </c>
      <c r="B3275" s="22" t="s">
        <v>9569</v>
      </c>
      <c r="C3275" s="22" t="s">
        <v>9570</v>
      </c>
      <c r="D3275" s="21" t="s">
        <v>9595</v>
      </c>
      <c r="E3275" s="22" t="s">
        <v>9596</v>
      </c>
      <c r="F3275" s="21" t="s">
        <v>8632</v>
      </c>
      <c r="G3275" s="23">
        <v>85</v>
      </c>
      <c r="H3275" s="24"/>
    </row>
    <row r="3276" s="2" customFormat="1" ht="20" customHeight="1" spans="1:8">
      <c r="A3276" s="21">
        <v>3273</v>
      </c>
      <c r="B3276" s="22" t="s">
        <v>9569</v>
      </c>
      <c r="C3276" s="22" t="s">
        <v>9570</v>
      </c>
      <c r="D3276" s="21" t="s">
        <v>9597</v>
      </c>
      <c r="E3276" s="22" t="s">
        <v>9598</v>
      </c>
      <c r="F3276" s="21" t="s">
        <v>9599</v>
      </c>
      <c r="G3276" s="23">
        <v>85</v>
      </c>
      <c r="H3276" s="24"/>
    </row>
    <row r="3277" s="2" customFormat="1" ht="20" customHeight="1" spans="1:8">
      <c r="A3277" s="21">
        <v>3274</v>
      </c>
      <c r="B3277" s="22" t="s">
        <v>9569</v>
      </c>
      <c r="C3277" s="22" t="s">
        <v>9570</v>
      </c>
      <c r="D3277" s="21" t="s">
        <v>9600</v>
      </c>
      <c r="E3277" s="22" t="s">
        <v>9601</v>
      </c>
      <c r="F3277" s="21" t="s">
        <v>9602</v>
      </c>
      <c r="G3277" s="23">
        <v>84</v>
      </c>
      <c r="H3277" s="24"/>
    </row>
    <row r="3278" s="2" customFormat="1" ht="20" customHeight="1" spans="1:8">
      <c r="A3278" s="21">
        <v>3275</v>
      </c>
      <c r="B3278" s="22" t="s">
        <v>9569</v>
      </c>
      <c r="C3278" s="22" t="s">
        <v>9570</v>
      </c>
      <c r="D3278" s="21" t="s">
        <v>9603</v>
      </c>
      <c r="E3278" s="22" t="s">
        <v>9604</v>
      </c>
      <c r="F3278" s="21" t="s">
        <v>9605</v>
      </c>
      <c r="G3278" s="23">
        <v>83</v>
      </c>
      <c r="H3278" s="24"/>
    </row>
    <row r="3279" s="2" customFormat="1" ht="20" customHeight="1" spans="1:8">
      <c r="A3279" s="21">
        <v>3276</v>
      </c>
      <c r="B3279" s="22" t="s">
        <v>9569</v>
      </c>
      <c r="C3279" s="22" t="s">
        <v>9570</v>
      </c>
      <c r="D3279" s="21" t="s">
        <v>9606</v>
      </c>
      <c r="E3279" s="22" t="s">
        <v>9607</v>
      </c>
      <c r="F3279" s="21" t="s">
        <v>9608</v>
      </c>
      <c r="G3279" s="23">
        <v>83</v>
      </c>
      <c r="H3279" s="24"/>
    </row>
    <row r="3280" s="2" customFormat="1" ht="20" customHeight="1" spans="1:8">
      <c r="A3280" s="21">
        <v>3277</v>
      </c>
      <c r="B3280" s="22" t="s">
        <v>9569</v>
      </c>
      <c r="C3280" s="22" t="s">
        <v>9570</v>
      </c>
      <c r="D3280" s="21" t="s">
        <v>9609</v>
      </c>
      <c r="E3280" s="22" t="s">
        <v>9610</v>
      </c>
      <c r="F3280" s="21" t="s">
        <v>9611</v>
      </c>
      <c r="G3280" s="23">
        <v>83</v>
      </c>
      <c r="H3280" s="24"/>
    </row>
    <row r="3281" s="2" customFormat="1" ht="20" customHeight="1" spans="1:8">
      <c r="A3281" s="21">
        <v>3278</v>
      </c>
      <c r="B3281" s="22" t="s">
        <v>9569</v>
      </c>
      <c r="C3281" s="22" t="s">
        <v>9570</v>
      </c>
      <c r="D3281" s="21" t="s">
        <v>9612</v>
      </c>
      <c r="E3281" s="22" t="s">
        <v>9613</v>
      </c>
      <c r="F3281" s="21" t="s">
        <v>9614</v>
      </c>
      <c r="G3281" s="23">
        <v>82</v>
      </c>
      <c r="H3281" s="24"/>
    </row>
    <row r="3282" s="2" customFormat="1" ht="20" customHeight="1" spans="1:8">
      <c r="A3282" s="21">
        <v>3279</v>
      </c>
      <c r="B3282" s="22" t="s">
        <v>9569</v>
      </c>
      <c r="C3282" s="22" t="s">
        <v>9570</v>
      </c>
      <c r="D3282" s="21" t="s">
        <v>9615</v>
      </c>
      <c r="E3282" s="22" t="s">
        <v>9616</v>
      </c>
      <c r="F3282" s="21" t="s">
        <v>9617</v>
      </c>
      <c r="G3282" s="23">
        <v>81</v>
      </c>
      <c r="H3282" s="24"/>
    </row>
    <row r="3283" s="2" customFormat="1" ht="20" customHeight="1" spans="1:8">
      <c r="A3283" s="21">
        <v>3280</v>
      </c>
      <c r="B3283" s="22" t="s">
        <v>9569</v>
      </c>
      <c r="C3283" s="22" t="s">
        <v>9570</v>
      </c>
      <c r="D3283" s="21" t="s">
        <v>9618</v>
      </c>
      <c r="E3283" s="22" t="s">
        <v>9619</v>
      </c>
      <c r="F3283" s="21" t="s">
        <v>9620</v>
      </c>
      <c r="G3283" s="23">
        <v>80</v>
      </c>
      <c r="H3283" s="24"/>
    </row>
    <row r="3284" s="2" customFormat="1" ht="20" customHeight="1" spans="1:8">
      <c r="A3284" s="21">
        <v>3281</v>
      </c>
      <c r="B3284" s="22" t="s">
        <v>9569</v>
      </c>
      <c r="C3284" s="22" t="s">
        <v>9570</v>
      </c>
      <c r="D3284" s="21" t="s">
        <v>9621</v>
      </c>
      <c r="E3284" s="22" t="s">
        <v>9622</v>
      </c>
      <c r="F3284" s="21" t="s">
        <v>9623</v>
      </c>
      <c r="G3284" s="23">
        <v>80</v>
      </c>
      <c r="H3284" s="24"/>
    </row>
    <row r="3285" s="2" customFormat="1" ht="20" customHeight="1" spans="1:8">
      <c r="A3285" s="21">
        <v>3282</v>
      </c>
      <c r="B3285" s="22" t="s">
        <v>9569</v>
      </c>
      <c r="C3285" s="22" t="s">
        <v>9570</v>
      </c>
      <c r="D3285" s="21" t="s">
        <v>9624</v>
      </c>
      <c r="E3285" s="22" t="s">
        <v>9625</v>
      </c>
      <c r="F3285" s="21" t="s">
        <v>9626</v>
      </c>
      <c r="G3285" s="23">
        <v>77</v>
      </c>
      <c r="H3285" s="24"/>
    </row>
    <row r="3286" s="2" customFormat="1" ht="20" customHeight="1" spans="1:8">
      <c r="A3286" s="21">
        <v>3283</v>
      </c>
      <c r="B3286" s="22" t="s">
        <v>9569</v>
      </c>
      <c r="C3286" s="22" t="s">
        <v>9570</v>
      </c>
      <c r="D3286" s="21" t="s">
        <v>9627</v>
      </c>
      <c r="E3286" s="22" t="s">
        <v>9628</v>
      </c>
      <c r="F3286" s="21" t="s">
        <v>9629</v>
      </c>
      <c r="G3286" s="23">
        <v>73</v>
      </c>
      <c r="H3286" s="24"/>
    </row>
    <row r="3287" s="2" customFormat="1" ht="20" customHeight="1" spans="1:8">
      <c r="A3287" s="21">
        <v>3284</v>
      </c>
      <c r="B3287" s="22" t="s">
        <v>9569</v>
      </c>
      <c r="C3287" s="22" t="s">
        <v>9570</v>
      </c>
      <c r="D3287" s="21" t="s">
        <v>9630</v>
      </c>
      <c r="E3287" s="22" t="s">
        <v>9631</v>
      </c>
      <c r="F3287" s="21" t="s">
        <v>9632</v>
      </c>
      <c r="G3287" s="23"/>
      <c r="H3287" s="24" t="s">
        <v>292</v>
      </c>
    </row>
    <row r="3288" s="2" customFormat="1" ht="20" customHeight="1" spans="1:8">
      <c r="A3288" s="21">
        <v>3285</v>
      </c>
      <c r="B3288" s="22" t="s">
        <v>9569</v>
      </c>
      <c r="C3288" s="22" t="s">
        <v>9570</v>
      </c>
      <c r="D3288" s="21" t="s">
        <v>9633</v>
      </c>
      <c r="E3288" s="22" t="s">
        <v>9634</v>
      </c>
      <c r="F3288" s="21" t="s">
        <v>9635</v>
      </c>
      <c r="G3288" s="23"/>
      <c r="H3288" s="24" t="s">
        <v>292</v>
      </c>
    </row>
    <row r="3289" s="2" customFormat="1" ht="20" customHeight="1" spans="1:8">
      <c r="A3289" s="21">
        <v>3286</v>
      </c>
      <c r="B3289" s="22" t="s">
        <v>9569</v>
      </c>
      <c r="C3289" s="22" t="s">
        <v>9570</v>
      </c>
      <c r="D3289" s="21" t="s">
        <v>9636</v>
      </c>
      <c r="E3289" s="22" t="s">
        <v>9637</v>
      </c>
      <c r="F3289" s="21" t="s">
        <v>9638</v>
      </c>
      <c r="G3289" s="23"/>
      <c r="H3289" s="24" t="s">
        <v>292</v>
      </c>
    </row>
    <row r="3290" s="2" customFormat="1" ht="20" customHeight="1" spans="1:8">
      <c r="A3290" s="21">
        <v>3287</v>
      </c>
      <c r="B3290" s="22" t="s">
        <v>9569</v>
      </c>
      <c r="C3290" s="22" t="s">
        <v>9570</v>
      </c>
      <c r="D3290" s="21" t="s">
        <v>9639</v>
      </c>
      <c r="E3290" s="22" t="s">
        <v>9640</v>
      </c>
      <c r="F3290" s="21" t="s">
        <v>9641</v>
      </c>
      <c r="G3290" s="23"/>
      <c r="H3290" s="24" t="s">
        <v>292</v>
      </c>
    </row>
    <row r="3291" s="2" customFormat="1" ht="20" customHeight="1" spans="1:8">
      <c r="A3291" s="21">
        <v>3288</v>
      </c>
      <c r="B3291" s="22" t="s">
        <v>9569</v>
      </c>
      <c r="C3291" s="22" t="s">
        <v>9570</v>
      </c>
      <c r="D3291" s="21" t="s">
        <v>9642</v>
      </c>
      <c r="E3291" s="22" t="s">
        <v>9643</v>
      </c>
      <c r="F3291" s="21" t="s">
        <v>9644</v>
      </c>
      <c r="G3291" s="23"/>
      <c r="H3291" s="24" t="s">
        <v>292</v>
      </c>
    </row>
    <row r="3292" s="2" customFormat="1" ht="20" customHeight="1" spans="1:8">
      <c r="A3292" s="21">
        <v>3289</v>
      </c>
      <c r="B3292" s="22" t="s">
        <v>9569</v>
      </c>
      <c r="C3292" s="22" t="s">
        <v>9570</v>
      </c>
      <c r="D3292" s="21" t="s">
        <v>9645</v>
      </c>
      <c r="E3292" s="22" t="s">
        <v>9646</v>
      </c>
      <c r="F3292" s="21" t="s">
        <v>9647</v>
      </c>
      <c r="G3292" s="23"/>
      <c r="H3292" s="24" t="s">
        <v>292</v>
      </c>
    </row>
    <row r="3293" s="2" customFormat="1" ht="20" customHeight="1" spans="1:8">
      <c r="A3293" s="21">
        <v>3290</v>
      </c>
      <c r="B3293" s="22" t="s">
        <v>9569</v>
      </c>
      <c r="C3293" s="22" t="s">
        <v>9570</v>
      </c>
      <c r="D3293" s="21" t="s">
        <v>9648</v>
      </c>
      <c r="E3293" s="22" t="s">
        <v>9649</v>
      </c>
      <c r="F3293" s="21" t="s">
        <v>4526</v>
      </c>
      <c r="G3293" s="23"/>
      <c r="H3293" s="24" t="s">
        <v>292</v>
      </c>
    </row>
    <row r="3294" s="2" customFormat="1" ht="20" customHeight="1" spans="1:8">
      <c r="A3294" s="21">
        <v>3291</v>
      </c>
      <c r="B3294" s="22" t="s">
        <v>9569</v>
      </c>
      <c r="C3294" s="22" t="s">
        <v>9570</v>
      </c>
      <c r="D3294" s="21" t="s">
        <v>9650</v>
      </c>
      <c r="E3294" s="22" t="s">
        <v>9651</v>
      </c>
      <c r="F3294" s="21" t="s">
        <v>9652</v>
      </c>
      <c r="G3294" s="23"/>
      <c r="H3294" s="24" t="s">
        <v>292</v>
      </c>
    </row>
    <row r="3295" s="2" customFormat="1" ht="20" customHeight="1" spans="1:8">
      <c r="A3295" s="21">
        <v>3292</v>
      </c>
      <c r="B3295" s="22" t="s">
        <v>9569</v>
      </c>
      <c r="C3295" s="22" t="s">
        <v>9570</v>
      </c>
      <c r="D3295" s="21" t="s">
        <v>9653</v>
      </c>
      <c r="E3295" s="22" t="s">
        <v>9654</v>
      </c>
      <c r="F3295" s="21" t="s">
        <v>9655</v>
      </c>
      <c r="G3295" s="23"/>
      <c r="H3295" s="24" t="s">
        <v>292</v>
      </c>
    </row>
    <row r="3296" s="2" customFormat="1" ht="20" customHeight="1" spans="1:8">
      <c r="A3296" s="21">
        <v>3293</v>
      </c>
      <c r="B3296" s="22" t="s">
        <v>9569</v>
      </c>
      <c r="C3296" s="22" t="s">
        <v>9570</v>
      </c>
      <c r="D3296" s="21" t="s">
        <v>9656</v>
      </c>
      <c r="E3296" s="22" t="s">
        <v>9657</v>
      </c>
      <c r="F3296" s="21" t="s">
        <v>9658</v>
      </c>
      <c r="G3296" s="23"/>
      <c r="H3296" s="24" t="s">
        <v>292</v>
      </c>
    </row>
    <row r="3297" s="2" customFormat="1" ht="20" customHeight="1" spans="1:8">
      <c r="A3297" s="21">
        <v>3294</v>
      </c>
      <c r="B3297" s="22" t="s">
        <v>9569</v>
      </c>
      <c r="C3297" s="22" t="s">
        <v>9570</v>
      </c>
      <c r="D3297" s="21" t="s">
        <v>9659</v>
      </c>
      <c r="E3297" s="22" t="s">
        <v>9660</v>
      </c>
      <c r="F3297" s="21" t="s">
        <v>9661</v>
      </c>
      <c r="G3297" s="23"/>
      <c r="H3297" s="24" t="s">
        <v>292</v>
      </c>
    </row>
    <row r="3298" s="2" customFormat="1" ht="20" customHeight="1" spans="1:8">
      <c r="A3298" s="21">
        <v>3295</v>
      </c>
      <c r="B3298" s="22" t="s">
        <v>9569</v>
      </c>
      <c r="C3298" s="22" t="s">
        <v>9570</v>
      </c>
      <c r="D3298" s="21" t="s">
        <v>9662</v>
      </c>
      <c r="E3298" s="22" t="s">
        <v>9663</v>
      </c>
      <c r="F3298" s="21" t="s">
        <v>9664</v>
      </c>
      <c r="G3298" s="23"/>
      <c r="H3298" s="24" t="s">
        <v>292</v>
      </c>
    </row>
    <row r="3299" s="2" customFormat="1" ht="20" customHeight="1" spans="1:8">
      <c r="A3299" s="21">
        <v>3296</v>
      </c>
      <c r="B3299" s="22" t="s">
        <v>9569</v>
      </c>
      <c r="C3299" s="22" t="s">
        <v>9570</v>
      </c>
      <c r="D3299" s="21" t="s">
        <v>9665</v>
      </c>
      <c r="E3299" s="22" t="s">
        <v>9666</v>
      </c>
      <c r="F3299" s="21" t="s">
        <v>9667</v>
      </c>
      <c r="G3299" s="23"/>
      <c r="H3299" s="24" t="s">
        <v>292</v>
      </c>
    </row>
    <row r="3300" s="2" customFormat="1" ht="20" customHeight="1" spans="1:8">
      <c r="A3300" s="21">
        <v>3297</v>
      </c>
      <c r="B3300" s="22" t="s">
        <v>9569</v>
      </c>
      <c r="C3300" s="22" t="s">
        <v>9570</v>
      </c>
      <c r="D3300" s="21" t="s">
        <v>9668</v>
      </c>
      <c r="E3300" s="22" t="s">
        <v>2787</v>
      </c>
      <c r="F3300" s="21" t="s">
        <v>9669</v>
      </c>
      <c r="G3300" s="23"/>
      <c r="H3300" s="24" t="s">
        <v>292</v>
      </c>
    </row>
    <row r="3301" s="2" customFormat="1" ht="20" customHeight="1" spans="1:8">
      <c r="A3301" s="21">
        <v>3298</v>
      </c>
      <c r="B3301" s="22" t="s">
        <v>9569</v>
      </c>
      <c r="C3301" s="22" t="s">
        <v>9570</v>
      </c>
      <c r="D3301" s="21" t="s">
        <v>9670</v>
      </c>
      <c r="E3301" s="22" t="s">
        <v>9671</v>
      </c>
      <c r="F3301" s="21" t="s">
        <v>9672</v>
      </c>
      <c r="G3301" s="23"/>
      <c r="H3301" s="24" t="s">
        <v>292</v>
      </c>
    </row>
    <row r="3302" s="2" customFormat="1" ht="20" customHeight="1" spans="1:8">
      <c r="A3302" s="21">
        <v>3299</v>
      </c>
      <c r="B3302" s="22" t="s">
        <v>9569</v>
      </c>
      <c r="C3302" s="22" t="s">
        <v>9570</v>
      </c>
      <c r="D3302" s="21" t="s">
        <v>9673</v>
      </c>
      <c r="E3302" s="22" t="s">
        <v>9674</v>
      </c>
      <c r="F3302" s="21" t="s">
        <v>3815</v>
      </c>
      <c r="G3302" s="23"/>
      <c r="H3302" s="24" t="s">
        <v>292</v>
      </c>
    </row>
    <row r="3303" s="2" customFormat="1" ht="20" customHeight="1" spans="1:8">
      <c r="A3303" s="21">
        <v>3300</v>
      </c>
      <c r="B3303" s="22" t="s">
        <v>9569</v>
      </c>
      <c r="C3303" s="22" t="s">
        <v>9570</v>
      </c>
      <c r="D3303" s="21" t="s">
        <v>9675</v>
      </c>
      <c r="E3303" s="22" t="s">
        <v>9676</v>
      </c>
      <c r="F3303" s="21" t="s">
        <v>9677</v>
      </c>
      <c r="G3303" s="23"/>
      <c r="H3303" s="24" t="s">
        <v>292</v>
      </c>
    </row>
    <row r="3304" s="2" customFormat="1" ht="20" customHeight="1" spans="1:8">
      <c r="A3304" s="21">
        <v>3301</v>
      </c>
      <c r="B3304" s="22" t="s">
        <v>9569</v>
      </c>
      <c r="C3304" s="22" t="s">
        <v>9570</v>
      </c>
      <c r="D3304" s="21" t="s">
        <v>9678</v>
      </c>
      <c r="E3304" s="22" t="s">
        <v>9679</v>
      </c>
      <c r="F3304" s="21" t="s">
        <v>9680</v>
      </c>
      <c r="G3304" s="23"/>
      <c r="H3304" s="24" t="s">
        <v>292</v>
      </c>
    </row>
    <row r="3305" s="2" customFormat="1" ht="20" customHeight="1" spans="1:8">
      <c r="A3305" s="21">
        <v>3302</v>
      </c>
      <c r="B3305" s="22" t="s">
        <v>9569</v>
      </c>
      <c r="C3305" s="22" t="s">
        <v>9570</v>
      </c>
      <c r="D3305" s="21" t="s">
        <v>9681</v>
      </c>
      <c r="E3305" s="22" t="s">
        <v>9682</v>
      </c>
      <c r="F3305" s="21" t="s">
        <v>9683</v>
      </c>
      <c r="G3305" s="23"/>
      <c r="H3305" s="24" t="s">
        <v>292</v>
      </c>
    </row>
    <row r="3306" s="2" customFormat="1" ht="20" customHeight="1" spans="1:8">
      <c r="A3306" s="21">
        <v>3303</v>
      </c>
      <c r="B3306" s="22" t="s">
        <v>9569</v>
      </c>
      <c r="C3306" s="22" t="s">
        <v>9570</v>
      </c>
      <c r="D3306" s="21" t="s">
        <v>9684</v>
      </c>
      <c r="E3306" s="22" t="s">
        <v>9685</v>
      </c>
      <c r="F3306" s="21" t="s">
        <v>9686</v>
      </c>
      <c r="G3306" s="23"/>
      <c r="H3306" s="24" t="s">
        <v>292</v>
      </c>
    </row>
    <row r="3307" s="2" customFormat="1" ht="20" customHeight="1" spans="1:8">
      <c r="A3307" s="21">
        <v>3304</v>
      </c>
      <c r="B3307" s="22" t="s">
        <v>9569</v>
      </c>
      <c r="C3307" s="22" t="s">
        <v>9570</v>
      </c>
      <c r="D3307" s="21" t="s">
        <v>9687</v>
      </c>
      <c r="E3307" s="22" t="s">
        <v>9688</v>
      </c>
      <c r="F3307" s="21" t="s">
        <v>9689</v>
      </c>
      <c r="G3307" s="23"/>
      <c r="H3307" s="24" t="s">
        <v>292</v>
      </c>
    </row>
    <row r="3308" s="2" customFormat="1" ht="20" customHeight="1" spans="1:8">
      <c r="A3308" s="21">
        <v>3305</v>
      </c>
      <c r="B3308" s="22" t="s">
        <v>9569</v>
      </c>
      <c r="C3308" s="22" t="s">
        <v>9570</v>
      </c>
      <c r="D3308" s="21" t="s">
        <v>9690</v>
      </c>
      <c r="E3308" s="22" t="s">
        <v>9691</v>
      </c>
      <c r="F3308" s="21" t="s">
        <v>9692</v>
      </c>
      <c r="G3308" s="23"/>
      <c r="H3308" s="24" t="s">
        <v>292</v>
      </c>
    </row>
    <row r="3309" s="2" customFormat="1" ht="20" customHeight="1" spans="1:8">
      <c r="A3309" s="21">
        <v>3306</v>
      </c>
      <c r="B3309" s="22" t="s">
        <v>9569</v>
      </c>
      <c r="C3309" s="22" t="s">
        <v>9570</v>
      </c>
      <c r="D3309" s="21" t="s">
        <v>9693</v>
      </c>
      <c r="E3309" s="22" t="s">
        <v>9694</v>
      </c>
      <c r="F3309" s="21" t="s">
        <v>9695</v>
      </c>
      <c r="G3309" s="23"/>
      <c r="H3309" s="24" t="s">
        <v>292</v>
      </c>
    </row>
    <row r="3310" s="2" customFormat="1" ht="20" customHeight="1" spans="1:8">
      <c r="A3310" s="21">
        <v>3307</v>
      </c>
      <c r="B3310" s="22" t="s">
        <v>9696</v>
      </c>
      <c r="C3310" s="22" t="s">
        <v>9570</v>
      </c>
      <c r="D3310" s="21" t="s">
        <v>9697</v>
      </c>
      <c r="E3310" s="22" t="s">
        <v>9698</v>
      </c>
      <c r="F3310" s="21" t="s">
        <v>9699</v>
      </c>
      <c r="G3310" s="23">
        <v>73</v>
      </c>
      <c r="H3310" s="24"/>
    </row>
    <row r="3311" s="2" customFormat="1" ht="20" customHeight="1" spans="1:8">
      <c r="A3311" s="21">
        <v>3308</v>
      </c>
      <c r="B3311" s="22" t="s">
        <v>9696</v>
      </c>
      <c r="C3311" s="22" t="s">
        <v>9570</v>
      </c>
      <c r="D3311" s="21" t="s">
        <v>9700</v>
      </c>
      <c r="E3311" s="22" t="s">
        <v>9701</v>
      </c>
      <c r="F3311" s="21" t="s">
        <v>9702</v>
      </c>
      <c r="G3311" s="23">
        <v>67</v>
      </c>
      <c r="H3311" s="24"/>
    </row>
    <row r="3312" s="2" customFormat="1" ht="20" customHeight="1" spans="1:8">
      <c r="A3312" s="21">
        <v>3309</v>
      </c>
      <c r="B3312" s="22" t="s">
        <v>9696</v>
      </c>
      <c r="C3312" s="22" t="s">
        <v>9570</v>
      </c>
      <c r="D3312" s="21" t="s">
        <v>9703</v>
      </c>
      <c r="E3312" s="22" t="s">
        <v>9704</v>
      </c>
      <c r="F3312" s="21" t="s">
        <v>9705</v>
      </c>
      <c r="G3312" s="23">
        <v>66</v>
      </c>
      <c r="H3312" s="24"/>
    </row>
    <row r="3313" s="2" customFormat="1" ht="20" customHeight="1" spans="1:8">
      <c r="A3313" s="21">
        <v>3310</v>
      </c>
      <c r="B3313" s="22" t="s">
        <v>9696</v>
      </c>
      <c r="C3313" s="22" t="s">
        <v>9570</v>
      </c>
      <c r="D3313" s="21" t="s">
        <v>9706</v>
      </c>
      <c r="E3313" s="22" t="s">
        <v>805</v>
      </c>
      <c r="F3313" s="21" t="s">
        <v>9707</v>
      </c>
      <c r="G3313" s="23">
        <v>62</v>
      </c>
      <c r="H3313" s="24"/>
    </row>
    <row r="3314" s="2" customFormat="1" ht="20" customHeight="1" spans="1:8">
      <c r="A3314" s="21">
        <v>3311</v>
      </c>
      <c r="B3314" s="22" t="s">
        <v>9696</v>
      </c>
      <c r="C3314" s="22" t="s">
        <v>9570</v>
      </c>
      <c r="D3314" s="21" t="s">
        <v>9708</v>
      </c>
      <c r="E3314" s="22" t="s">
        <v>9709</v>
      </c>
      <c r="F3314" s="21" t="s">
        <v>9710</v>
      </c>
      <c r="G3314" s="23">
        <v>62</v>
      </c>
      <c r="H3314" s="24"/>
    </row>
    <row r="3315" s="2" customFormat="1" ht="20" customHeight="1" spans="1:8">
      <c r="A3315" s="21">
        <v>3312</v>
      </c>
      <c r="B3315" s="22" t="s">
        <v>9696</v>
      </c>
      <c r="C3315" s="22" t="s">
        <v>9570</v>
      </c>
      <c r="D3315" s="21" t="s">
        <v>9711</v>
      </c>
      <c r="E3315" s="22" t="s">
        <v>9712</v>
      </c>
      <c r="F3315" s="21" t="s">
        <v>9713</v>
      </c>
      <c r="G3315" s="23">
        <v>62</v>
      </c>
      <c r="H3315" s="24"/>
    </row>
    <row r="3316" s="2" customFormat="1" ht="20" customHeight="1" spans="1:8">
      <c r="A3316" s="21">
        <v>3313</v>
      </c>
      <c r="B3316" s="22" t="s">
        <v>9696</v>
      </c>
      <c r="C3316" s="22" t="s">
        <v>9570</v>
      </c>
      <c r="D3316" s="21" t="s">
        <v>9714</v>
      </c>
      <c r="E3316" s="22" t="s">
        <v>9715</v>
      </c>
      <c r="F3316" s="21" t="s">
        <v>9716</v>
      </c>
      <c r="G3316" s="23">
        <v>61</v>
      </c>
      <c r="H3316" s="24"/>
    </row>
    <row r="3317" s="2" customFormat="1" ht="20" customHeight="1" spans="1:8">
      <c r="A3317" s="21">
        <v>3314</v>
      </c>
      <c r="B3317" s="22" t="s">
        <v>9696</v>
      </c>
      <c r="C3317" s="22" t="s">
        <v>9570</v>
      </c>
      <c r="D3317" s="21" t="s">
        <v>9717</v>
      </c>
      <c r="E3317" s="22" t="s">
        <v>9718</v>
      </c>
      <c r="F3317" s="21" t="s">
        <v>9719</v>
      </c>
      <c r="G3317" s="23">
        <v>60</v>
      </c>
      <c r="H3317" s="24"/>
    </row>
    <row r="3318" s="2" customFormat="1" ht="20" customHeight="1" spans="1:8">
      <c r="A3318" s="21">
        <v>3315</v>
      </c>
      <c r="B3318" s="22" t="s">
        <v>9696</v>
      </c>
      <c r="C3318" s="22" t="s">
        <v>9570</v>
      </c>
      <c r="D3318" s="21" t="s">
        <v>9720</v>
      </c>
      <c r="E3318" s="22" t="s">
        <v>9721</v>
      </c>
      <c r="F3318" s="21" t="s">
        <v>9722</v>
      </c>
      <c r="G3318" s="23">
        <v>59</v>
      </c>
      <c r="H3318" s="24"/>
    </row>
    <row r="3319" s="2" customFormat="1" ht="20" customHeight="1" spans="1:8">
      <c r="A3319" s="21">
        <v>3316</v>
      </c>
      <c r="B3319" s="22" t="s">
        <v>9696</v>
      </c>
      <c r="C3319" s="22" t="s">
        <v>9570</v>
      </c>
      <c r="D3319" s="21" t="s">
        <v>9723</v>
      </c>
      <c r="E3319" s="22" t="s">
        <v>9724</v>
      </c>
      <c r="F3319" s="21" t="s">
        <v>2254</v>
      </c>
      <c r="G3319" s="23">
        <v>59</v>
      </c>
      <c r="H3319" s="24"/>
    </row>
    <row r="3320" s="2" customFormat="1" ht="20" customHeight="1" spans="1:8">
      <c r="A3320" s="21">
        <v>3317</v>
      </c>
      <c r="B3320" s="22" t="s">
        <v>9696</v>
      </c>
      <c r="C3320" s="22" t="s">
        <v>9570</v>
      </c>
      <c r="D3320" s="21" t="s">
        <v>9725</v>
      </c>
      <c r="E3320" s="22" t="s">
        <v>9726</v>
      </c>
      <c r="F3320" s="21" t="s">
        <v>9727</v>
      </c>
      <c r="G3320" s="23">
        <v>58</v>
      </c>
      <c r="H3320" s="24"/>
    </row>
    <row r="3321" s="2" customFormat="1" ht="20" customHeight="1" spans="1:8">
      <c r="A3321" s="21">
        <v>3318</v>
      </c>
      <c r="B3321" s="22" t="s">
        <v>9696</v>
      </c>
      <c r="C3321" s="22" t="s">
        <v>9570</v>
      </c>
      <c r="D3321" s="21" t="s">
        <v>9728</v>
      </c>
      <c r="E3321" s="22" t="s">
        <v>9729</v>
      </c>
      <c r="F3321" s="21" t="s">
        <v>9730</v>
      </c>
      <c r="G3321" s="23">
        <v>58</v>
      </c>
      <c r="H3321" s="24"/>
    </row>
    <row r="3322" s="2" customFormat="1" ht="20" customHeight="1" spans="1:8">
      <c r="A3322" s="21">
        <v>3319</v>
      </c>
      <c r="B3322" s="22" t="s">
        <v>9696</v>
      </c>
      <c r="C3322" s="22" t="s">
        <v>9570</v>
      </c>
      <c r="D3322" s="21" t="s">
        <v>9731</v>
      </c>
      <c r="E3322" s="22" t="s">
        <v>9732</v>
      </c>
      <c r="F3322" s="21" t="s">
        <v>9733</v>
      </c>
      <c r="G3322" s="23">
        <v>57</v>
      </c>
      <c r="H3322" s="24"/>
    </row>
    <row r="3323" s="2" customFormat="1" ht="20" customHeight="1" spans="1:8">
      <c r="A3323" s="21">
        <v>3320</v>
      </c>
      <c r="B3323" s="22" t="s">
        <v>9696</v>
      </c>
      <c r="C3323" s="22" t="s">
        <v>9570</v>
      </c>
      <c r="D3323" s="21" t="s">
        <v>9734</v>
      </c>
      <c r="E3323" s="22" t="s">
        <v>9735</v>
      </c>
      <c r="F3323" s="21" t="s">
        <v>9736</v>
      </c>
      <c r="G3323" s="23">
        <v>56</v>
      </c>
      <c r="H3323" s="24"/>
    </row>
    <row r="3324" s="2" customFormat="1" ht="20" customHeight="1" spans="1:8">
      <c r="A3324" s="21">
        <v>3321</v>
      </c>
      <c r="B3324" s="22" t="s">
        <v>9696</v>
      </c>
      <c r="C3324" s="22" t="s">
        <v>9570</v>
      </c>
      <c r="D3324" s="21" t="s">
        <v>9737</v>
      </c>
      <c r="E3324" s="22" t="s">
        <v>9738</v>
      </c>
      <c r="F3324" s="21" t="s">
        <v>9739</v>
      </c>
      <c r="G3324" s="23">
        <v>56</v>
      </c>
      <c r="H3324" s="24"/>
    </row>
    <row r="3325" s="2" customFormat="1" ht="20" customHeight="1" spans="1:8">
      <c r="A3325" s="21">
        <v>3322</v>
      </c>
      <c r="B3325" s="22" t="s">
        <v>9696</v>
      </c>
      <c r="C3325" s="22" t="s">
        <v>9570</v>
      </c>
      <c r="D3325" s="21" t="s">
        <v>9740</v>
      </c>
      <c r="E3325" s="22" t="s">
        <v>9741</v>
      </c>
      <c r="F3325" s="21" t="s">
        <v>9236</v>
      </c>
      <c r="G3325" s="23">
        <v>55</v>
      </c>
      <c r="H3325" s="24"/>
    </row>
    <row r="3326" s="2" customFormat="1" ht="20" customHeight="1" spans="1:8">
      <c r="A3326" s="21">
        <v>3323</v>
      </c>
      <c r="B3326" s="22" t="s">
        <v>9696</v>
      </c>
      <c r="C3326" s="22" t="s">
        <v>9570</v>
      </c>
      <c r="D3326" s="21" t="s">
        <v>9742</v>
      </c>
      <c r="E3326" s="22" t="s">
        <v>9743</v>
      </c>
      <c r="F3326" s="21" t="s">
        <v>555</v>
      </c>
      <c r="G3326" s="23">
        <v>55</v>
      </c>
      <c r="H3326" s="24"/>
    </row>
    <row r="3327" s="2" customFormat="1" ht="20" customHeight="1" spans="1:8">
      <c r="A3327" s="21">
        <v>3324</v>
      </c>
      <c r="B3327" s="22" t="s">
        <v>9696</v>
      </c>
      <c r="C3327" s="22" t="s">
        <v>9570</v>
      </c>
      <c r="D3327" s="21" t="s">
        <v>9744</v>
      </c>
      <c r="E3327" s="22" t="s">
        <v>9745</v>
      </c>
      <c r="F3327" s="21" t="s">
        <v>9746</v>
      </c>
      <c r="G3327" s="23">
        <v>55</v>
      </c>
      <c r="H3327" s="24"/>
    </row>
    <row r="3328" s="2" customFormat="1" ht="20" customHeight="1" spans="1:8">
      <c r="A3328" s="21">
        <v>3325</v>
      </c>
      <c r="B3328" s="22" t="s">
        <v>9696</v>
      </c>
      <c r="C3328" s="22" t="s">
        <v>9570</v>
      </c>
      <c r="D3328" s="21" t="s">
        <v>9747</v>
      </c>
      <c r="E3328" s="22" t="s">
        <v>9748</v>
      </c>
      <c r="F3328" s="21" t="s">
        <v>9749</v>
      </c>
      <c r="G3328" s="23">
        <v>54</v>
      </c>
      <c r="H3328" s="24"/>
    </row>
    <row r="3329" s="2" customFormat="1" ht="20" customHeight="1" spans="1:8">
      <c r="A3329" s="21">
        <v>3326</v>
      </c>
      <c r="B3329" s="22" t="s">
        <v>9696</v>
      </c>
      <c r="C3329" s="22" t="s">
        <v>9570</v>
      </c>
      <c r="D3329" s="21" t="s">
        <v>9750</v>
      </c>
      <c r="E3329" s="22" t="s">
        <v>9751</v>
      </c>
      <c r="F3329" s="21" t="s">
        <v>9752</v>
      </c>
      <c r="G3329" s="23">
        <v>54</v>
      </c>
      <c r="H3329" s="24"/>
    </row>
    <row r="3330" s="2" customFormat="1" ht="20" customHeight="1" spans="1:8">
      <c r="A3330" s="21">
        <v>3327</v>
      </c>
      <c r="B3330" s="22" t="s">
        <v>9696</v>
      </c>
      <c r="C3330" s="22" t="s">
        <v>9570</v>
      </c>
      <c r="D3330" s="21" t="s">
        <v>9753</v>
      </c>
      <c r="E3330" s="22" t="s">
        <v>9754</v>
      </c>
      <c r="F3330" s="21" t="s">
        <v>9755</v>
      </c>
      <c r="G3330" s="23">
        <v>53</v>
      </c>
      <c r="H3330" s="24"/>
    </row>
    <row r="3331" s="2" customFormat="1" ht="20" customHeight="1" spans="1:8">
      <c r="A3331" s="21">
        <v>3328</v>
      </c>
      <c r="B3331" s="22" t="s">
        <v>9696</v>
      </c>
      <c r="C3331" s="22" t="s">
        <v>9570</v>
      </c>
      <c r="D3331" s="21" t="s">
        <v>9756</v>
      </c>
      <c r="E3331" s="22" t="s">
        <v>9757</v>
      </c>
      <c r="F3331" s="21" t="s">
        <v>9758</v>
      </c>
      <c r="G3331" s="23">
        <v>53</v>
      </c>
      <c r="H3331" s="24"/>
    </row>
    <row r="3332" s="2" customFormat="1" ht="20" customHeight="1" spans="1:8">
      <c r="A3332" s="21">
        <v>3329</v>
      </c>
      <c r="B3332" s="22" t="s">
        <v>9696</v>
      </c>
      <c r="C3332" s="22" t="s">
        <v>9570</v>
      </c>
      <c r="D3332" s="21" t="s">
        <v>9759</v>
      </c>
      <c r="E3332" s="22" t="s">
        <v>9760</v>
      </c>
      <c r="F3332" s="21" t="s">
        <v>9761</v>
      </c>
      <c r="G3332" s="23">
        <v>51</v>
      </c>
      <c r="H3332" s="24"/>
    </row>
    <row r="3333" s="2" customFormat="1" ht="20" customHeight="1" spans="1:8">
      <c r="A3333" s="21">
        <v>3330</v>
      </c>
      <c r="B3333" s="22" t="s">
        <v>9696</v>
      </c>
      <c r="C3333" s="22" t="s">
        <v>9570</v>
      </c>
      <c r="D3333" s="21" t="s">
        <v>9762</v>
      </c>
      <c r="E3333" s="22" t="s">
        <v>9763</v>
      </c>
      <c r="F3333" s="21" t="s">
        <v>9764</v>
      </c>
      <c r="G3333" s="23">
        <v>51</v>
      </c>
      <c r="H3333" s="24"/>
    </row>
    <row r="3334" s="2" customFormat="1" ht="20" customHeight="1" spans="1:8">
      <c r="A3334" s="21">
        <v>3331</v>
      </c>
      <c r="B3334" s="22" t="s">
        <v>9696</v>
      </c>
      <c r="C3334" s="22" t="s">
        <v>9570</v>
      </c>
      <c r="D3334" s="21" t="s">
        <v>9765</v>
      </c>
      <c r="E3334" s="22" t="s">
        <v>9766</v>
      </c>
      <c r="F3334" s="21" t="s">
        <v>9767</v>
      </c>
      <c r="G3334" s="23">
        <v>51</v>
      </c>
      <c r="H3334" s="24"/>
    </row>
    <row r="3335" s="2" customFormat="1" ht="20" customHeight="1" spans="1:8">
      <c r="A3335" s="21">
        <v>3332</v>
      </c>
      <c r="B3335" s="22" t="s">
        <v>9696</v>
      </c>
      <c r="C3335" s="22" t="s">
        <v>9570</v>
      </c>
      <c r="D3335" s="21" t="s">
        <v>9768</v>
      </c>
      <c r="E3335" s="22" t="s">
        <v>9769</v>
      </c>
      <c r="F3335" s="21" t="s">
        <v>9770</v>
      </c>
      <c r="G3335" s="23">
        <v>51</v>
      </c>
      <c r="H3335" s="24"/>
    </row>
    <row r="3336" s="2" customFormat="1" ht="20" customHeight="1" spans="1:8">
      <c r="A3336" s="21">
        <v>3333</v>
      </c>
      <c r="B3336" s="22" t="s">
        <v>9696</v>
      </c>
      <c r="C3336" s="22" t="s">
        <v>9570</v>
      </c>
      <c r="D3336" s="21" t="s">
        <v>9771</v>
      </c>
      <c r="E3336" s="22" t="s">
        <v>9772</v>
      </c>
      <c r="F3336" s="21" t="s">
        <v>9773</v>
      </c>
      <c r="G3336" s="23">
        <v>50</v>
      </c>
      <c r="H3336" s="24"/>
    </row>
    <row r="3337" s="2" customFormat="1" ht="20" customHeight="1" spans="1:8">
      <c r="A3337" s="21">
        <v>3334</v>
      </c>
      <c r="B3337" s="22" t="s">
        <v>9696</v>
      </c>
      <c r="C3337" s="22" t="s">
        <v>9570</v>
      </c>
      <c r="D3337" s="21" t="s">
        <v>9774</v>
      </c>
      <c r="E3337" s="22" t="s">
        <v>9775</v>
      </c>
      <c r="F3337" s="21" t="s">
        <v>9776</v>
      </c>
      <c r="G3337" s="23">
        <v>50</v>
      </c>
      <c r="H3337" s="24"/>
    </row>
    <row r="3338" s="2" customFormat="1" ht="20" customHeight="1" spans="1:8">
      <c r="A3338" s="21">
        <v>3335</v>
      </c>
      <c r="B3338" s="22" t="s">
        <v>9696</v>
      </c>
      <c r="C3338" s="22" t="s">
        <v>9570</v>
      </c>
      <c r="D3338" s="21" t="s">
        <v>9777</v>
      </c>
      <c r="E3338" s="22" t="s">
        <v>9778</v>
      </c>
      <c r="F3338" s="21" t="s">
        <v>9779</v>
      </c>
      <c r="G3338" s="23">
        <v>50</v>
      </c>
      <c r="H3338" s="24"/>
    </row>
    <row r="3339" s="2" customFormat="1" ht="20" customHeight="1" spans="1:8">
      <c r="A3339" s="21">
        <v>3336</v>
      </c>
      <c r="B3339" s="22" t="s">
        <v>9696</v>
      </c>
      <c r="C3339" s="22" t="s">
        <v>9570</v>
      </c>
      <c r="D3339" s="21" t="s">
        <v>9780</v>
      </c>
      <c r="E3339" s="22" t="s">
        <v>9781</v>
      </c>
      <c r="F3339" s="21" t="s">
        <v>9782</v>
      </c>
      <c r="G3339" s="23">
        <v>50</v>
      </c>
      <c r="H3339" s="24"/>
    </row>
    <row r="3340" s="2" customFormat="1" ht="20" customHeight="1" spans="1:8">
      <c r="A3340" s="21">
        <v>3337</v>
      </c>
      <c r="B3340" s="22" t="s">
        <v>9696</v>
      </c>
      <c r="C3340" s="22" t="s">
        <v>9570</v>
      </c>
      <c r="D3340" s="21" t="s">
        <v>9783</v>
      </c>
      <c r="E3340" s="22" t="s">
        <v>9784</v>
      </c>
      <c r="F3340" s="21" t="s">
        <v>7532</v>
      </c>
      <c r="G3340" s="23">
        <v>50</v>
      </c>
      <c r="H3340" s="24"/>
    </row>
    <row r="3341" s="2" customFormat="1" ht="20" customHeight="1" spans="1:8">
      <c r="A3341" s="21">
        <v>3338</v>
      </c>
      <c r="B3341" s="22" t="s">
        <v>9696</v>
      </c>
      <c r="C3341" s="22" t="s">
        <v>9570</v>
      </c>
      <c r="D3341" s="21" t="s">
        <v>9785</v>
      </c>
      <c r="E3341" s="22" t="s">
        <v>9786</v>
      </c>
      <c r="F3341" s="21" t="s">
        <v>9787</v>
      </c>
      <c r="G3341" s="23">
        <v>49</v>
      </c>
      <c r="H3341" s="24"/>
    </row>
    <row r="3342" s="2" customFormat="1" ht="20" customHeight="1" spans="1:8">
      <c r="A3342" s="21">
        <v>3339</v>
      </c>
      <c r="B3342" s="22" t="s">
        <v>9696</v>
      </c>
      <c r="C3342" s="22" t="s">
        <v>9570</v>
      </c>
      <c r="D3342" s="21" t="s">
        <v>9788</v>
      </c>
      <c r="E3342" s="22" t="s">
        <v>9789</v>
      </c>
      <c r="F3342" s="21" t="s">
        <v>9790</v>
      </c>
      <c r="G3342" s="23">
        <v>48</v>
      </c>
      <c r="H3342" s="24"/>
    </row>
    <row r="3343" s="2" customFormat="1" ht="20" customHeight="1" spans="1:8">
      <c r="A3343" s="21">
        <v>3340</v>
      </c>
      <c r="B3343" s="22" t="s">
        <v>9696</v>
      </c>
      <c r="C3343" s="22" t="s">
        <v>9570</v>
      </c>
      <c r="D3343" s="21" t="s">
        <v>9791</v>
      </c>
      <c r="E3343" s="22" t="s">
        <v>9792</v>
      </c>
      <c r="F3343" s="21" t="s">
        <v>9793</v>
      </c>
      <c r="G3343" s="23">
        <v>48</v>
      </c>
      <c r="H3343" s="24"/>
    </row>
    <row r="3344" s="2" customFormat="1" ht="20" customHeight="1" spans="1:8">
      <c r="A3344" s="21">
        <v>3341</v>
      </c>
      <c r="B3344" s="22" t="s">
        <v>9696</v>
      </c>
      <c r="C3344" s="22" t="s">
        <v>9570</v>
      </c>
      <c r="D3344" s="21" t="s">
        <v>9794</v>
      </c>
      <c r="E3344" s="22" t="s">
        <v>9795</v>
      </c>
      <c r="F3344" s="21" t="s">
        <v>9796</v>
      </c>
      <c r="G3344" s="23">
        <v>47</v>
      </c>
      <c r="H3344" s="24"/>
    </row>
    <row r="3345" s="2" customFormat="1" ht="20" customHeight="1" spans="1:8">
      <c r="A3345" s="21">
        <v>3342</v>
      </c>
      <c r="B3345" s="22" t="s">
        <v>9696</v>
      </c>
      <c r="C3345" s="22" t="s">
        <v>9570</v>
      </c>
      <c r="D3345" s="21" t="s">
        <v>9797</v>
      </c>
      <c r="E3345" s="22" t="s">
        <v>9798</v>
      </c>
      <c r="F3345" s="21" t="s">
        <v>9799</v>
      </c>
      <c r="G3345" s="23">
        <v>47</v>
      </c>
      <c r="H3345" s="24"/>
    </row>
    <row r="3346" s="2" customFormat="1" ht="20" customHeight="1" spans="1:8">
      <c r="A3346" s="21">
        <v>3343</v>
      </c>
      <c r="B3346" s="22" t="s">
        <v>9696</v>
      </c>
      <c r="C3346" s="22" t="s">
        <v>9570</v>
      </c>
      <c r="D3346" s="21" t="s">
        <v>9800</v>
      </c>
      <c r="E3346" s="22" t="s">
        <v>9801</v>
      </c>
      <c r="F3346" s="21" t="s">
        <v>9802</v>
      </c>
      <c r="G3346" s="23">
        <v>47</v>
      </c>
      <c r="H3346" s="24"/>
    </row>
    <row r="3347" s="2" customFormat="1" ht="20" customHeight="1" spans="1:8">
      <c r="A3347" s="21">
        <v>3344</v>
      </c>
      <c r="B3347" s="22" t="s">
        <v>9696</v>
      </c>
      <c r="C3347" s="22" t="s">
        <v>9570</v>
      </c>
      <c r="D3347" s="21" t="s">
        <v>9803</v>
      </c>
      <c r="E3347" s="22" t="s">
        <v>9804</v>
      </c>
      <c r="F3347" s="21" t="s">
        <v>9805</v>
      </c>
      <c r="G3347" s="23">
        <v>47</v>
      </c>
      <c r="H3347" s="24"/>
    </row>
    <row r="3348" s="2" customFormat="1" ht="20" customHeight="1" spans="1:8">
      <c r="A3348" s="21">
        <v>3345</v>
      </c>
      <c r="B3348" s="22" t="s">
        <v>9696</v>
      </c>
      <c r="C3348" s="22" t="s">
        <v>9570</v>
      </c>
      <c r="D3348" s="21" t="s">
        <v>9806</v>
      </c>
      <c r="E3348" s="22" t="s">
        <v>9807</v>
      </c>
      <c r="F3348" s="21" t="s">
        <v>9808</v>
      </c>
      <c r="G3348" s="23">
        <v>47</v>
      </c>
      <c r="H3348" s="24"/>
    </row>
    <row r="3349" s="2" customFormat="1" ht="20" customHeight="1" spans="1:8">
      <c r="A3349" s="21">
        <v>3346</v>
      </c>
      <c r="B3349" s="22" t="s">
        <v>9696</v>
      </c>
      <c r="C3349" s="22" t="s">
        <v>9570</v>
      </c>
      <c r="D3349" s="21" t="s">
        <v>9809</v>
      </c>
      <c r="E3349" s="22" t="s">
        <v>9810</v>
      </c>
      <c r="F3349" s="21" t="s">
        <v>9811</v>
      </c>
      <c r="G3349" s="23">
        <v>47</v>
      </c>
      <c r="H3349" s="24"/>
    </row>
    <row r="3350" s="2" customFormat="1" ht="20" customHeight="1" spans="1:8">
      <c r="A3350" s="21">
        <v>3347</v>
      </c>
      <c r="B3350" s="22" t="s">
        <v>9696</v>
      </c>
      <c r="C3350" s="22" t="s">
        <v>9570</v>
      </c>
      <c r="D3350" s="21" t="s">
        <v>9812</v>
      </c>
      <c r="E3350" s="22" t="s">
        <v>9813</v>
      </c>
      <c r="F3350" s="21" t="s">
        <v>6193</v>
      </c>
      <c r="G3350" s="23">
        <v>46</v>
      </c>
      <c r="H3350" s="24"/>
    </row>
    <row r="3351" s="2" customFormat="1" ht="20" customHeight="1" spans="1:8">
      <c r="A3351" s="21">
        <v>3348</v>
      </c>
      <c r="B3351" s="22" t="s">
        <v>9696</v>
      </c>
      <c r="C3351" s="22" t="s">
        <v>9570</v>
      </c>
      <c r="D3351" s="21" t="s">
        <v>9814</v>
      </c>
      <c r="E3351" s="22" t="s">
        <v>9815</v>
      </c>
      <c r="F3351" s="21" t="s">
        <v>9816</v>
      </c>
      <c r="G3351" s="23">
        <v>46</v>
      </c>
      <c r="H3351" s="24"/>
    </row>
    <row r="3352" s="2" customFormat="1" ht="20" customHeight="1" spans="1:8">
      <c r="A3352" s="21">
        <v>3349</v>
      </c>
      <c r="B3352" s="22" t="s">
        <v>9696</v>
      </c>
      <c r="C3352" s="22" t="s">
        <v>9570</v>
      </c>
      <c r="D3352" s="21" t="s">
        <v>9817</v>
      </c>
      <c r="E3352" s="22" t="s">
        <v>9818</v>
      </c>
      <c r="F3352" s="21" t="s">
        <v>7753</v>
      </c>
      <c r="G3352" s="23">
        <v>46</v>
      </c>
      <c r="H3352" s="24"/>
    </row>
    <row r="3353" s="2" customFormat="1" ht="20" customHeight="1" spans="1:8">
      <c r="A3353" s="21">
        <v>3350</v>
      </c>
      <c r="B3353" s="22" t="s">
        <v>9696</v>
      </c>
      <c r="C3353" s="22" t="s">
        <v>9570</v>
      </c>
      <c r="D3353" s="21" t="s">
        <v>9819</v>
      </c>
      <c r="E3353" s="22" t="s">
        <v>9820</v>
      </c>
      <c r="F3353" s="21" t="s">
        <v>9821</v>
      </c>
      <c r="G3353" s="23">
        <v>46</v>
      </c>
      <c r="H3353" s="24"/>
    </row>
    <row r="3354" s="2" customFormat="1" ht="20" customHeight="1" spans="1:8">
      <c r="A3354" s="21">
        <v>3351</v>
      </c>
      <c r="B3354" s="22" t="s">
        <v>9696</v>
      </c>
      <c r="C3354" s="22" t="s">
        <v>9570</v>
      </c>
      <c r="D3354" s="21" t="s">
        <v>9822</v>
      </c>
      <c r="E3354" s="22" t="s">
        <v>9823</v>
      </c>
      <c r="F3354" s="21" t="s">
        <v>5175</v>
      </c>
      <c r="G3354" s="23">
        <v>45</v>
      </c>
      <c r="H3354" s="24"/>
    </row>
    <row r="3355" s="2" customFormat="1" ht="20" customHeight="1" spans="1:8">
      <c r="A3355" s="21">
        <v>3352</v>
      </c>
      <c r="B3355" s="22" t="s">
        <v>9696</v>
      </c>
      <c r="C3355" s="22" t="s">
        <v>9570</v>
      </c>
      <c r="D3355" s="21" t="s">
        <v>9824</v>
      </c>
      <c r="E3355" s="22" t="s">
        <v>9825</v>
      </c>
      <c r="F3355" s="21" t="s">
        <v>9826</v>
      </c>
      <c r="G3355" s="23">
        <v>45</v>
      </c>
      <c r="H3355" s="24"/>
    </row>
    <row r="3356" s="2" customFormat="1" ht="20" customHeight="1" spans="1:8">
      <c r="A3356" s="21">
        <v>3353</v>
      </c>
      <c r="B3356" s="22" t="s">
        <v>9696</v>
      </c>
      <c r="C3356" s="22" t="s">
        <v>9570</v>
      </c>
      <c r="D3356" s="21" t="s">
        <v>9827</v>
      </c>
      <c r="E3356" s="22" t="s">
        <v>9828</v>
      </c>
      <c r="F3356" s="21" t="s">
        <v>9829</v>
      </c>
      <c r="G3356" s="23">
        <v>45</v>
      </c>
      <c r="H3356" s="24"/>
    </row>
    <row r="3357" s="2" customFormat="1" ht="20" customHeight="1" spans="1:8">
      <c r="A3357" s="21">
        <v>3354</v>
      </c>
      <c r="B3357" s="22" t="s">
        <v>9696</v>
      </c>
      <c r="C3357" s="22" t="s">
        <v>9570</v>
      </c>
      <c r="D3357" s="21" t="s">
        <v>9830</v>
      </c>
      <c r="E3357" s="22" t="s">
        <v>9831</v>
      </c>
      <c r="F3357" s="21" t="s">
        <v>9832</v>
      </c>
      <c r="G3357" s="23">
        <v>44</v>
      </c>
      <c r="H3357" s="24"/>
    </row>
    <row r="3358" s="2" customFormat="1" ht="20" customHeight="1" spans="1:8">
      <c r="A3358" s="21">
        <v>3355</v>
      </c>
      <c r="B3358" s="22" t="s">
        <v>9696</v>
      </c>
      <c r="C3358" s="22" t="s">
        <v>9570</v>
      </c>
      <c r="D3358" s="21" t="s">
        <v>9833</v>
      </c>
      <c r="E3358" s="22" t="s">
        <v>9834</v>
      </c>
      <c r="F3358" s="21" t="s">
        <v>9835</v>
      </c>
      <c r="G3358" s="23">
        <v>44</v>
      </c>
      <c r="H3358" s="24"/>
    </row>
    <row r="3359" s="2" customFormat="1" ht="20" customHeight="1" spans="1:8">
      <c r="A3359" s="21">
        <v>3356</v>
      </c>
      <c r="B3359" s="22" t="s">
        <v>9696</v>
      </c>
      <c r="C3359" s="22" t="s">
        <v>9570</v>
      </c>
      <c r="D3359" s="21" t="s">
        <v>9836</v>
      </c>
      <c r="E3359" s="22" t="s">
        <v>9837</v>
      </c>
      <c r="F3359" s="21" t="s">
        <v>9838</v>
      </c>
      <c r="G3359" s="23">
        <v>44</v>
      </c>
      <c r="H3359" s="24"/>
    </row>
    <row r="3360" s="2" customFormat="1" ht="20" customHeight="1" spans="1:8">
      <c r="A3360" s="21">
        <v>3357</v>
      </c>
      <c r="B3360" s="22" t="s">
        <v>9696</v>
      </c>
      <c r="C3360" s="22" t="s">
        <v>9570</v>
      </c>
      <c r="D3360" s="21" t="s">
        <v>9839</v>
      </c>
      <c r="E3360" s="22" t="s">
        <v>9840</v>
      </c>
      <c r="F3360" s="21" t="s">
        <v>9841</v>
      </c>
      <c r="G3360" s="23">
        <v>43</v>
      </c>
      <c r="H3360" s="24"/>
    </row>
    <row r="3361" s="2" customFormat="1" ht="20" customHeight="1" spans="1:8">
      <c r="A3361" s="21">
        <v>3358</v>
      </c>
      <c r="B3361" s="22" t="s">
        <v>9696</v>
      </c>
      <c r="C3361" s="22" t="s">
        <v>9570</v>
      </c>
      <c r="D3361" s="21" t="s">
        <v>9842</v>
      </c>
      <c r="E3361" s="22" t="s">
        <v>9843</v>
      </c>
      <c r="F3361" s="21" t="s">
        <v>9844</v>
      </c>
      <c r="G3361" s="23">
        <v>43</v>
      </c>
      <c r="H3361" s="24"/>
    </row>
    <row r="3362" s="2" customFormat="1" ht="20" customHeight="1" spans="1:8">
      <c r="A3362" s="21">
        <v>3359</v>
      </c>
      <c r="B3362" s="22" t="s">
        <v>9696</v>
      </c>
      <c r="C3362" s="22" t="s">
        <v>9570</v>
      </c>
      <c r="D3362" s="21" t="s">
        <v>9845</v>
      </c>
      <c r="E3362" s="22" t="s">
        <v>9846</v>
      </c>
      <c r="F3362" s="21" t="s">
        <v>9847</v>
      </c>
      <c r="G3362" s="23">
        <v>43</v>
      </c>
      <c r="H3362" s="24"/>
    </row>
    <row r="3363" s="2" customFormat="1" ht="20" customHeight="1" spans="1:8">
      <c r="A3363" s="21">
        <v>3360</v>
      </c>
      <c r="B3363" s="22" t="s">
        <v>9696</v>
      </c>
      <c r="C3363" s="22" t="s">
        <v>9570</v>
      </c>
      <c r="D3363" s="21" t="s">
        <v>9848</v>
      </c>
      <c r="E3363" s="22" t="s">
        <v>9849</v>
      </c>
      <c r="F3363" s="21" t="s">
        <v>9850</v>
      </c>
      <c r="G3363" s="23">
        <v>43</v>
      </c>
      <c r="H3363" s="24"/>
    </row>
    <row r="3364" s="2" customFormat="1" ht="20" customHeight="1" spans="1:8">
      <c r="A3364" s="21">
        <v>3361</v>
      </c>
      <c r="B3364" s="22" t="s">
        <v>9696</v>
      </c>
      <c r="C3364" s="22" t="s">
        <v>9570</v>
      </c>
      <c r="D3364" s="21" t="s">
        <v>9851</v>
      </c>
      <c r="E3364" s="22" t="s">
        <v>9852</v>
      </c>
      <c r="F3364" s="21" t="s">
        <v>4379</v>
      </c>
      <c r="G3364" s="23">
        <v>42</v>
      </c>
      <c r="H3364" s="24"/>
    </row>
    <row r="3365" s="2" customFormat="1" ht="20" customHeight="1" spans="1:8">
      <c r="A3365" s="21">
        <v>3362</v>
      </c>
      <c r="B3365" s="22" t="s">
        <v>9696</v>
      </c>
      <c r="C3365" s="22" t="s">
        <v>9570</v>
      </c>
      <c r="D3365" s="21" t="s">
        <v>9853</v>
      </c>
      <c r="E3365" s="22" t="s">
        <v>9854</v>
      </c>
      <c r="F3365" s="21" t="s">
        <v>9855</v>
      </c>
      <c r="G3365" s="23">
        <v>42</v>
      </c>
      <c r="H3365" s="24"/>
    </row>
    <row r="3366" s="2" customFormat="1" ht="20" customHeight="1" spans="1:8">
      <c r="A3366" s="21">
        <v>3363</v>
      </c>
      <c r="B3366" s="22" t="s">
        <v>9696</v>
      </c>
      <c r="C3366" s="22" t="s">
        <v>9570</v>
      </c>
      <c r="D3366" s="21" t="s">
        <v>9856</v>
      </c>
      <c r="E3366" s="22" t="s">
        <v>9857</v>
      </c>
      <c r="F3366" s="21" t="s">
        <v>9858</v>
      </c>
      <c r="G3366" s="23">
        <v>42</v>
      </c>
      <c r="H3366" s="24"/>
    </row>
    <row r="3367" s="2" customFormat="1" ht="20" customHeight="1" spans="1:8">
      <c r="A3367" s="21">
        <v>3364</v>
      </c>
      <c r="B3367" s="22" t="s">
        <v>9696</v>
      </c>
      <c r="C3367" s="22" t="s">
        <v>9570</v>
      </c>
      <c r="D3367" s="21" t="s">
        <v>9859</v>
      </c>
      <c r="E3367" s="22" t="s">
        <v>9860</v>
      </c>
      <c r="F3367" s="21" t="s">
        <v>9861</v>
      </c>
      <c r="G3367" s="23">
        <v>40</v>
      </c>
      <c r="H3367" s="24"/>
    </row>
    <row r="3368" s="2" customFormat="1" ht="20" customHeight="1" spans="1:8">
      <c r="A3368" s="21">
        <v>3365</v>
      </c>
      <c r="B3368" s="22" t="s">
        <v>9696</v>
      </c>
      <c r="C3368" s="22" t="s">
        <v>9570</v>
      </c>
      <c r="D3368" s="21" t="s">
        <v>9862</v>
      </c>
      <c r="E3368" s="22" t="s">
        <v>9863</v>
      </c>
      <c r="F3368" s="21" t="s">
        <v>9864</v>
      </c>
      <c r="G3368" s="23">
        <v>40</v>
      </c>
      <c r="H3368" s="24"/>
    </row>
    <row r="3369" s="2" customFormat="1" ht="20" customHeight="1" spans="1:8">
      <c r="A3369" s="21">
        <v>3366</v>
      </c>
      <c r="B3369" s="22" t="s">
        <v>9696</v>
      </c>
      <c r="C3369" s="22" t="s">
        <v>9570</v>
      </c>
      <c r="D3369" s="21" t="s">
        <v>9865</v>
      </c>
      <c r="E3369" s="22" t="s">
        <v>9866</v>
      </c>
      <c r="F3369" s="21" t="s">
        <v>583</v>
      </c>
      <c r="G3369" s="23">
        <v>39</v>
      </c>
      <c r="H3369" s="24"/>
    </row>
    <row r="3370" s="2" customFormat="1" ht="20" customHeight="1" spans="1:8">
      <c r="A3370" s="21">
        <v>3367</v>
      </c>
      <c r="B3370" s="22" t="s">
        <v>9696</v>
      </c>
      <c r="C3370" s="22" t="s">
        <v>9570</v>
      </c>
      <c r="D3370" s="21" t="s">
        <v>9867</v>
      </c>
      <c r="E3370" s="22" t="s">
        <v>9868</v>
      </c>
      <c r="F3370" s="21" t="s">
        <v>9869</v>
      </c>
      <c r="G3370" s="23">
        <v>38</v>
      </c>
      <c r="H3370" s="24"/>
    </row>
    <row r="3371" s="2" customFormat="1" ht="20" customHeight="1" spans="1:8">
      <c r="A3371" s="21">
        <v>3368</v>
      </c>
      <c r="B3371" s="22" t="s">
        <v>9696</v>
      </c>
      <c r="C3371" s="22" t="s">
        <v>9570</v>
      </c>
      <c r="D3371" s="21" t="s">
        <v>9870</v>
      </c>
      <c r="E3371" s="22" t="s">
        <v>9871</v>
      </c>
      <c r="F3371" s="21" t="s">
        <v>9872</v>
      </c>
      <c r="G3371" s="23">
        <v>37</v>
      </c>
      <c r="H3371" s="24"/>
    </row>
    <row r="3372" s="2" customFormat="1" ht="20" customHeight="1" spans="1:8">
      <c r="A3372" s="21">
        <v>3369</v>
      </c>
      <c r="B3372" s="22" t="s">
        <v>9696</v>
      </c>
      <c r="C3372" s="22" t="s">
        <v>9570</v>
      </c>
      <c r="D3372" s="21" t="s">
        <v>9873</v>
      </c>
      <c r="E3372" s="22" t="s">
        <v>9874</v>
      </c>
      <c r="F3372" s="21" t="s">
        <v>9100</v>
      </c>
      <c r="G3372" s="23">
        <v>35</v>
      </c>
      <c r="H3372" s="24"/>
    </row>
    <row r="3373" s="2" customFormat="1" ht="20" customHeight="1" spans="1:8">
      <c r="A3373" s="21">
        <v>3370</v>
      </c>
      <c r="B3373" s="22" t="s">
        <v>9696</v>
      </c>
      <c r="C3373" s="22" t="s">
        <v>9570</v>
      </c>
      <c r="D3373" s="21" t="s">
        <v>9875</v>
      </c>
      <c r="E3373" s="22" t="s">
        <v>9876</v>
      </c>
      <c r="F3373" s="21" t="s">
        <v>9877</v>
      </c>
      <c r="G3373" s="23">
        <v>34</v>
      </c>
      <c r="H3373" s="24"/>
    </row>
    <row r="3374" s="2" customFormat="1" ht="20" customHeight="1" spans="1:8">
      <c r="A3374" s="21">
        <v>3371</v>
      </c>
      <c r="B3374" s="22" t="s">
        <v>9696</v>
      </c>
      <c r="C3374" s="22" t="s">
        <v>9570</v>
      </c>
      <c r="D3374" s="21" t="s">
        <v>9878</v>
      </c>
      <c r="E3374" s="22" t="s">
        <v>9879</v>
      </c>
      <c r="F3374" s="21" t="s">
        <v>9880</v>
      </c>
      <c r="G3374" s="23">
        <v>31</v>
      </c>
      <c r="H3374" s="24"/>
    </row>
    <row r="3375" s="2" customFormat="1" ht="20" customHeight="1" spans="1:8">
      <c r="A3375" s="21">
        <v>3372</v>
      </c>
      <c r="B3375" s="22" t="s">
        <v>9696</v>
      </c>
      <c r="C3375" s="22" t="s">
        <v>9570</v>
      </c>
      <c r="D3375" s="21" t="s">
        <v>9881</v>
      </c>
      <c r="E3375" s="22" t="s">
        <v>9882</v>
      </c>
      <c r="F3375" s="21" t="s">
        <v>9883</v>
      </c>
      <c r="G3375" s="23"/>
      <c r="H3375" s="24" t="s">
        <v>1704</v>
      </c>
    </row>
    <row r="3376" s="2" customFormat="1" ht="20" customHeight="1" spans="1:8">
      <c r="A3376" s="21">
        <v>3373</v>
      </c>
      <c r="B3376" s="22" t="s">
        <v>9696</v>
      </c>
      <c r="C3376" s="22" t="s">
        <v>9570</v>
      </c>
      <c r="D3376" s="21" t="s">
        <v>9884</v>
      </c>
      <c r="E3376" s="22" t="s">
        <v>9885</v>
      </c>
      <c r="F3376" s="21" t="s">
        <v>9886</v>
      </c>
      <c r="G3376" s="23"/>
      <c r="H3376" s="24" t="s">
        <v>292</v>
      </c>
    </row>
    <row r="3377" s="2" customFormat="1" ht="20" customHeight="1" spans="1:8">
      <c r="A3377" s="21">
        <v>3374</v>
      </c>
      <c r="B3377" s="22" t="s">
        <v>9696</v>
      </c>
      <c r="C3377" s="22" t="s">
        <v>9570</v>
      </c>
      <c r="D3377" s="21" t="s">
        <v>9887</v>
      </c>
      <c r="E3377" s="22" t="s">
        <v>9888</v>
      </c>
      <c r="F3377" s="21" t="s">
        <v>9889</v>
      </c>
      <c r="G3377" s="23"/>
      <c r="H3377" s="24" t="s">
        <v>292</v>
      </c>
    </row>
    <row r="3378" s="2" customFormat="1" ht="20" customHeight="1" spans="1:8">
      <c r="A3378" s="21">
        <v>3375</v>
      </c>
      <c r="B3378" s="22" t="s">
        <v>9696</v>
      </c>
      <c r="C3378" s="22" t="s">
        <v>9570</v>
      </c>
      <c r="D3378" s="21" t="s">
        <v>9890</v>
      </c>
      <c r="E3378" s="22" t="s">
        <v>9891</v>
      </c>
      <c r="F3378" s="21" t="s">
        <v>9892</v>
      </c>
      <c r="G3378" s="23"/>
      <c r="H3378" s="24" t="s">
        <v>292</v>
      </c>
    </row>
    <row r="3379" s="2" customFormat="1" ht="20" customHeight="1" spans="1:8">
      <c r="A3379" s="21">
        <v>3376</v>
      </c>
      <c r="B3379" s="22" t="s">
        <v>9696</v>
      </c>
      <c r="C3379" s="22" t="s">
        <v>9570</v>
      </c>
      <c r="D3379" s="21" t="s">
        <v>9893</v>
      </c>
      <c r="E3379" s="22" t="s">
        <v>9894</v>
      </c>
      <c r="F3379" s="21" t="s">
        <v>9895</v>
      </c>
      <c r="G3379" s="23"/>
      <c r="H3379" s="24" t="s">
        <v>292</v>
      </c>
    </row>
    <row r="3380" s="2" customFormat="1" ht="20" customHeight="1" spans="1:8">
      <c r="A3380" s="21">
        <v>3377</v>
      </c>
      <c r="B3380" s="22" t="s">
        <v>9696</v>
      </c>
      <c r="C3380" s="22" t="s">
        <v>9570</v>
      </c>
      <c r="D3380" s="21" t="s">
        <v>9896</v>
      </c>
      <c r="E3380" s="22" t="s">
        <v>9897</v>
      </c>
      <c r="F3380" s="21" t="s">
        <v>9898</v>
      </c>
      <c r="G3380" s="23"/>
      <c r="H3380" s="24" t="s">
        <v>292</v>
      </c>
    </row>
    <row r="3381" s="2" customFormat="1" ht="20" customHeight="1" spans="1:8">
      <c r="A3381" s="21">
        <v>3378</v>
      </c>
      <c r="B3381" s="22" t="s">
        <v>9696</v>
      </c>
      <c r="C3381" s="22" t="s">
        <v>9570</v>
      </c>
      <c r="D3381" s="21" t="s">
        <v>9899</v>
      </c>
      <c r="E3381" s="22" t="s">
        <v>9900</v>
      </c>
      <c r="F3381" s="21" t="s">
        <v>9901</v>
      </c>
      <c r="G3381" s="23"/>
      <c r="H3381" s="24" t="s">
        <v>292</v>
      </c>
    </row>
    <row r="3382" s="2" customFormat="1" ht="20" customHeight="1" spans="1:8">
      <c r="A3382" s="21">
        <v>3379</v>
      </c>
      <c r="B3382" s="22" t="s">
        <v>9696</v>
      </c>
      <c r="C3382" s="22" t="s">
        <v>9570</v>
      </c>
      <c r="D3382" s="21" t="s">
        <v>9902</v>
      </c>
      <c r="E3382" s="22" t="s">
        <v>9903</v>
      </c>
      <c r="F3382" s="21" t="s">
        <v>9904</v>
      </c>
      <c r="G3382" s="23"/>
      <c r="H3382" s="24" t="s">
        <v>292</v>
      </c>
    </row>
    <row r="3383" s="2" customFormat="1" ht="20" customHeight="1" spans="1:8">
      <c r="A3383" s="21">
        <v>3380</v>
      </c>
      <c r="B3383" s="22" t="s">
        <v>9696</v>
      </c>
      <c r="C3383" s="22" t="s">
        <v>9570</v>
      </c>
      <c r="D3383" s="21" t="s">
        <v>9905</v>
      </c>
      <c r="E3383" s="22" t="s">
        <v>9906</v>
      </c>
      <c r="F3383" s="21" t="s">
        <v>9907</v>
      </c>
      <c r="G3383" s="23"/>
      <c r="H3383" s="24" t="s">
        <v>292</v>
      </c>
    </row>
    <row r="3384" s="2" customFormat="1" ht="20" customHeight="1" spans="1:8">
      <c r="A3384" s="21">
        <v>3381</v>
      </c>
      <c r="B3384" s="22" t="s">
        <v>9696</v>
      </c>
      <c r="C3384" s="22" t="s">
        <v>9570</v>
      </c>
      <c r="D3384" s="21" t="s">
        <v>9908</v>
      </c>
      <c r="E3384" s="22" t="s">
        <v>9909</v>
      </c>
      <c r="F3384" s="21" t="s">
        <v>9910</v>
      </c>
      <c r="G3384" s="23"/>
      <c r="H3384" s="24" t="s">
        <v>292</v>
      </c>
    </row>
    <row r="3385" s="2" customFormat="1" ht="20" customHeight="1" spans="1:8">
      <c r="A3385" s="21">
        <v>3382</v>
      </c>
      <c r="B3385" s="22" t="s">
        <v>9696</v>
      </c>
      <c r="C3385" s="22" t="s">
        <v>9570</v>
      </c>
      <c r="D3385" s="21" t="s">
        <v>9911</v>
      </c>
      <c r="E3385" s="22" t="s">
        <v>9912</v>
      </c>
      <c r="F3385" s="21" t="s">
        <v>9913</v>
      </c>
      <c r="G3385" s="23"/>
      <c r="H3385" s="24" t="s">
        <v>292</v>
      </c>
    </row>
    <row r="3386" s="2" customFormat="1" ht="20" customHeight="1" spans="1:8">
      <c r="A3386" s="21">
        <v>3383</v>
      </c>
      <c r="B3386" s="22" t="s">
        <v>9696</v>
      </c>
      <c r="C3386" s="22" t="s">
        <v>9570</v>
      </c>
      <c r="D3386" s="21" t="s">
        <v>9914</v>
      </c>
      <c r="E3386" s="22" t="s">
        <v>9915</v>
      </c>
      <c r="F3386" s="21" t="s">
        <v>340</v>
      </c>
      <c r="G3386" s="23"/>
      <c r="H3386" s="24" t="s">
        <v>292</v>
      </c>
    </row>
    <row r="3387" s="2" customFormat="1" ht="20" customHeight="1" spans="1:8">
      <c r="A3387" s="21">
        <v>3384</v>
      </c>
      <c r="B3387" s="22" t="s">
        <v>9696</v>
      </c>
      <c r="C3387" s="22" t="s">
        <v>9570</v>
      </c>
      <c r="D3387" s="21" t="s">
        <v>9916</v>
      </c>
      <c r="E3387" s="22" t="s">
        <v>9917</v>
      </c>
      <c r="F3387" s="21" t="s">
        <v>9918</v>
      </c>
      <c r="G3387" s="23"/>
      <c r="H3387" s="24" t="s">
        <v>292</v>
      </c>
    </row>
    <row r="3388" s="2" customFormat="1" ht="20" customHeight="1" spans="1:8">
      <c r="A3388" s="21">
        <v>3385</v>
      </c>
      <c r="B3388" s="22" t="s">
        <v>9696</v>
      </c>
      <c r="C3388" s="22" t="s">
        <v>9570</v>
      </c>
      <c r="D3388" s="21" t="s">
        <v>9919</v>
      </c>
      <c r="E3388" s="22" t="s">
        <v>9920</v>
      </c>
      <c r="F3388" s="21" t="s">
        <v>9921</v>
      </c>
      <c r="G3388" s="23"/>
      <c r="H3388" s="24" t="s">
        <v>292</v>
      </c>
    </row>
    <row r="3389" s="2" customFormat="1" ht="20" customHeight="1" spans="1:8">
      <c r="A3389" s="21">
        <v>3386</v>
      </c>
      <c r="B3389" s="22" t="s">
        <v>9696</v>
      </c>
      <c r="C3389" s="22" t="s">
        <v>9570</v>
      </c>
      <c r="D3389" s="21" t="s">
        <v>9922</v>
      </c>
      <c r="E3389" s="22" t="s">
        <v>9923</v>
      </c>
      <c r="F3389" s="21" t="s">
        <v>9924</v>
      </c>
      <c r="G3389" s="23"/>
      <c r="H3389" s="24" t="s">
        <v>292</v>
      </c>
    </row>
    <row r="3390" s="2" customFormat="1" ht="20" customHeight="1" spans="1:8">
      <c r="A3390" s="21">
        <v>3387</v>
      </c>
      <c r="B3390" s="22" t="s">
        <v>9696</v>
      </c>
      <c r="C3390" s="22" t="s">
        <v>9570</v>
      </c>
      <c r="D3390" s="21" t="s">
        <v>9925</v>
      </c>
      <c r="E3390" s="22" t="s">
        <v>9926</v>
      </c>
      <c r="F3390" s="21" t="s">
        <v>9927</v>
      </c>
      <c r="G3390" s="23"/>
      <c r="H3390" s="24" t="s">
        <v>292</v>
      </c>
    </row>
    <row r="3391" s="2" customFormat="1" ht="20" customHeight="1" spans="1:8">
      <c r="A3391" s="21">
        <v>3388</v>
      </c>
      <c r="B3391" s="22" t="s">
        <v>9696</v>
      </c>
      <c r="C3391" s="22" t="s">
        <v>9570</v>
      </c>
      <c r="D3391" s="21" t="s">
        <v>9928</v>
      </c>
      <c r="E3391" s="22" t="s">
        <v>9929</v>
      </c>
      <c r="F3391" s="21" t="s">
        <v>9930</v>
      </c>
      <c r="G3391" s="23"/>
      <c r="H3391" s="24" t="s">
        <v>292</v>
      </c>
    </row>
    <row r="3392" s="2" customFormat="1" ht="20" customHeight="1" spans="1:8">
      <c r="A3392" s="21">
        <v>3389</v>
      </c>
      <c r="B3392" s="22" t="s">
        <v>9696</v>
      </c>
      <c r="C3392" s="22" t="s">
        <v>9570</v>
      </c>
      <c r="D3392" s="21" t="s">
        <v>9931</v>
      </c>
      <c r="E3392" s="22" t="s">
        <v>9932</v>
      </c>
      <c r="F3392" s="21" t="s">
        <v>9933</v>
      </c>
      <c r="G3392" s="23"/>
      <c r="H3392" s="24" t="s">
        <v>292</v>
      </c>
    </row>
    <row r="3393" s="2" customFormat="1" ht="20" customHeight="1" spans="1:8">
      <c r="A3393" s="21">
        <v>3390</v>
      </c>
      <c r="B3393" s="22" t="s">
        <v>9696</v>
      </c>
      <c r="C3393" s="22" t="s">
        <v>9570</v>
      </c>
      <c r="D3393" s="21" t="s">
        <v>9934</v>
      </c>
      <c r="E3393" s="22" t="s">
        <v>9935</v>
      </c>
      <c r="F3393" s="21" t="s">
        <v>9936</v>
      </c>
      <c r="G3393" s="23"/>
      <c r="H3393" s="24" t="s">
        <v>292</v>
      </c>
    </row>
    <row r="3394" s="2" customFormat="1" ht="20" customHeight="1" spans="1:8">
      <c r="A3394" s="21">
        <v>3391</v>
      </c>
      <c r="B3394" s="22" t="s">
        <v>9696</v>
      </c>
      <c r="C3394" s="22" t="s">
        <v>9570</v>
      </c>
      <c r="D3394" s="21" t="s">
        <v>9937</v>
      </c>
      <c r="E3394" s="22" t="s">
        <v>9938</v>
      </c>
      <c r="F3394" s="21" t="s">
        <v>9939</v>
      </c>
      <c r="G3394" s="23"/>
      <c r="H3394" s="24" t="s">
        <v>292</v>
      </c>
    </row>
    <row r="3395" s="2" customFormat="1" ht="20" customHeight="1" spans="1:8">
      <c r="A3395" s="21">
        <v>3392</v>
      </c>
      <c r="B3395" s="22" t="s">
        <v>9696</v>
      </c>
      <c r="C3395" s="22" t="s">
        <v>9570</v>
      </c>
      <c r="D3395" s="21" t="s">
        <v>9940</v>
      </c>
      <c r="E3395" s="22" t="s">
        <v>9941</v>
      </c>
      <c r="F3395" s="21" t="s">
        <v>3500</v>
      </c>
      <c r="G3395" s="23"/>
      <c r="H3395" s="24" t="s">
        <v>292</v>
      </c>
    </row>
    <row r="3396" s="2" customFormat="1" ht="20" customHeight="1" spans="1:8">
      <c r="A3396" s="21">
        <v>3393</v>
      </c>
      <c r="B3396" s="22" t="s">
        <v>9696</v>
      </c>
      <c r="C3396" s="22" t="s">
        <v>9570</v>
      </c>
      <c r="D3396" s="21" t="s">
        <v>9942</v>
      </c>
      <c r="E3396" s="22" t="s">
        <v>9943</v>
      </c>
      <c r="F3396" s="21" t="s">
        <v>9944</v>
      </c>
      <c r="G3396" s="23"/>
      <c r="H3396" s="24" t="s">
        <v>292</v>
      </c>
    </row>
    <row r="3397" s="2" customFormat="1" ht="20" customHeight="1" spans="1:8">
      <c r="A3397" s="21">
        <v>3394</v>
      </c>
      <c r="B3397" s="22" t="s">
        <v>9696</v>
      </c>
      <c r="C3397" s="22" t="s">
        <v>9570</v>
      </c>
      <c r="D3397" s="21" t="s">
        <v>9945</v>
      </c>
      <c r="E3397" s="22" t="s">
        <v>9946</v>
      </c>
      <c r="F3397" s="21" t="s">
        <v>9947</v>
      </c>
      <c r="G3397" s="23"/>
      <c r="H3397" s="24" t="s">
        <v>292</v>
      </c>
    </row>
    <row r="3398" s="2" customFormat="1" ht="20" customHeight="1" spans="1:8">
      <c r="A3398" s="21">
        <v>3395</v>
      </c>
      <c r="B3398" s="22" t="s">
        <v>9696</v>
      </c>
      <c r="C3398" s="22" t="s">
        <v>9570</v>
      </c>
      <c r="D3398" s="21" t="s">
        <v>9948</v>
      </c>
      <c r="E3398" s="22" t="s">
        <v>9949</v>
      </c>
      <c r="F3398" s="21" t="s">
        <v>9950</v>
      </c>
      <c r="G3398" s="23"/>
      <c r="H3398" s="24" t="s">
        <v>292</v>
      </c>
    </row>
    <row r="3399" s="2" customFormat="1" ht="20" customHeight="1" spans="1:8">
      <c r="A3399" s="21">
        <v>3396</v>
      </c>
      <c r="B3399" s="22" t="s">
        <v>9696</v>
      </c>
      <c r="C3399" s="22" t="s">
        <v>9570</v>
      </c>
      <c r="D3399" s="21" t="s">
        <v>9951</v>
      </c>
      <c r="E3399" s="22" t="s">
        <v>9952</v>
      </c>
      <c r="F3399" s="21" t="s">
        <v>3711</v>
      </c>
      <c r="G3399" s="23"/>
      <c r="H3399" s="24" t="s">
        <v>292</v>
      </c>
    </row>
    <row r="3400" s="2" customFormat="1" ht="20" customHeight="1" spans="1:8">
      <c r="A3400" s="21">
        <v>3397</v>
      </c>
      <c r="B3400" s="22" t="s">
        <v>9696</v>
      </c>
      <c r="C3400" s="22" t="s">
        <v>9570</v>
      </c>
      <c r="D3400" s="21" t="s">
        <v>9953</v>
      </c>
      <c r="E3400" s="22" t="s">
        <v>9954</v>
      </c>
      <c r="F3400" s="21" t="s">
        <v>9955</v>
      </c>
      <c r="G3400" s="23"/>
      <c r="H3400" s="24" t="s">
        <v>292</v>
      </c>
    </row>
    <row r="3401" s="2" customFormat="1" ht="20" customHeight="1" spans="1:8">
      <c r="A3401" s="21">
        <v>3398</v>
      </c>
      <c r="B3401" s="22" t="s">
        <v>9696</v>
      </c>
      <c r="C3401" s="22" t="s">
        <v>9570</v>
      </c>
      <c r="D3401" s="21" t="s">
        <v>9956</v>
      </c>
      <c r="E3401" s="22" t="s">
        <v>9957</v>
      </c>
      <c r="F3401" s="21" t="s">
        <v>9958</v>
      </c>
      <c r="G3401" s="23"/>
      <c r="H3401" s="24" t="s">
        <v>292</v>
      </c>
    </row>
    <row r="3402" s="2" customFormat="1" ht="20" customHeight="1" spans="1:8">
      <c r="A3402" s="21">
        <v>3399</v>
      </c>
      <c r="B3402" s="22" t="s">
        <v>9696</v>
      </c>
      <c r="C3402" s="22" t="s">
        <v>9570</v>
      </c>
      <c r="D3402" s="21" t="s">
        <v>9959</v>
      </c>
      <c r="E3402" s="22" t="s">
        <v>9960</v>
      </c>
      <c r="F3402" s="21" t="s">
        <v>9961</v>
      </c>
      <c r="G3402" s="23"/>
      <c r="H3402" s="24" t="s">
        <v>292</v>
      </c>
    </row>
    <row r="3403" s="2" customFormat="1" ht="20" customHeight="1" spans="1:8">
      <c r="A3403" s="21">
        <v>3400</v>
      </c>
      <c r="B3403" s="22" t="s">
        <v>9696</v>
      </c>
      <c r="C3403" s="22" t="s">
        <v>9570</v>
      </c>
      <c r="D3403" s="21" t="s">
        <v>9962</v>
      </c>
      <c r="E3403" s="22" t="s">
        <v>9963</v>
      </c>
      <c r="F3403" s="21" t="s">
        <v>9964</v>
      </c>
      <c r="G3403" s="23"/>
      <c r="H3403" s="24" t="s">
        <v>292</v>
      </c>
    </row>
    <row r="3404" s="2" customFormat="1" ht="20" customHeight="1" spans="1:8">
      <c r="A3404" s="21">
        <v>3401</v>
      </c>
      <c r="B3404" s="22" t="s">
        <v>9696</v>
      </c>
      <c r="C3404" s="22" t="s">
        <v>9570</v>
      </c>
      <c r="D3404" s="21" t="s">
        <v>9965</v>
      </c>
      <c r="E3404" s="22" t="s">
        <v>9966</v>
      </c>
      <c r="F3404" s="21" t="s">
        <v>9967</v>
      </c>
      <c r="G3404" s="23"/>
      <c r="H3404" s="24" t="s">
        <v>292</v>
      </c>
    </row>
    <row r="3405" s="2" customFormat="1" ht="20" customHeight="1" spans="1:8">
      <c r="A3405" s="21">
        <v>3402</v>
      </c>
      <c r="B3405" s="22" t="s">
        <v>9696</v>
      </c>
      <c r="C3405" s="22" t="s">
        <v>9570</v>
      </c>
      <c r="D3405" s="21" t="s">
        <v>9968</v>
      </c>
      <c r="E3405" s="22" t="s">
        <v>9969</v>
      </c>
      <c r="F3405" s="21" t="s">
        <v>9970</v>
      </c>
      <c r="G3405" s="23"/>
      <c r="H3405" s="24" t="s">
        <v>292</v>
      </c>
    </row>
    <row r="3406" s="2" customFormat="1" ht="20" customHeight="1" spans="1:8">
      <c r="A3406" s="21">
        <v>3403</v>
      </c>
      <c r="B3406" s="22" t="s">
        <v>9696</v>
      </c>
      <c r="C3406" s="22" t="s">
        <v>9570</v>
      </c>
      <c r="D3406" s="21" t="s">
        <v>9971</v>
      </c>
      <c r="E3406" s="22" t="s">
        <v>9972</v>
      </c>
      <c r="F3406" s="21" t="s">
        <v>9973</v>
      </c>
      <c r="G3406" s="23"/>
      <c r="H3406" s="24" t="s">
        <v>292</v>
      </c>
    </row>
    <row r="3407" s="2" customFormat="1" ht="20" customHeight="1" spans="1:8">
      <c r="A3407" s="21">
        <v>3404</v>
      </c>
      <c r="B3407" s="22" t="s">
        <v>9696</v>
      </c>
      <c r="C3407" s="22" t="s">
        <v>9570</v>
      </c>
      <c r="D3407" s="21" t="s">
        <v>9974</v>
      </c>
      <c r="E3407" s="22" t="s">
        <v>9975</v>
      </c>
      <c r="F3407" s="21" t="s">
        <v>9976</v>
      </c>
      <c r="G3407" s="23"/>
      <c r="H3407" s="24" t="s">
        <v>292</v>
      </c>
    </row>
    <row r="3408" s="2" customFormat="1" ht="20" customHeight="1" spans="1:8">
      <c r="A3408" s="21">
        <v>3405</v>
      </c>
      <c r="B3408" s="22" t="s">
        <v>9696</v>
      </c>
      <c r="C3408" s="22" t="s">
        <v>9570</v>
      </c>
      <c r="D3408" s="21" t="s">
        <v>9977</v>
      </c>
      <c r="E3408" s="22" t="s">
        <v>9978</v>
      </c>
      <c r="F3408" s="21" t="s">
        <v>9979</v>
      </c>
      <c r="G3408" s="23"/>
      <c r="H3408" s="24" t="s">
        <v>292</v>
      </c>
    </row>
    <row r="3409" s="2" customFormat="1" ht="20" customHeight="1" spans="1:8">
      <c r="A3409" s="21">
        <v>3406</v>
      </c>
      <c r="B3409" s="22" t="s">
        <v>9696</v>
      </c>
      <c r="C3409" s="22" t="s">
        <v>9570</v>
      </c>
      <c r="D3409" s="21" t="s">
        <v>9980</v>
      </c>
      <c r="E3409" s="22" t="s">
        <v>9981</v>
      </c>
      <c r="F3409" s="21" t="s">
        <v>933</v>
      </c>
      <c r="G3409" s="23"/>
      <c r="H3409" s="24" t="s">
        <v>292</v>
      </c>
    </row>
    <row r="3410" s="2" customFormat="1" ht="20" customHeight="1" spans="1:8">
      <c r="A3410" s="21">
        <v>3407</v>
      </c>
      <c r="B3410" s="22" t="s">
        <v>9696</v>
      </c>
      <c r="C3410" s="22" t="s">
        <v>9570</v>
      </c>
      <c r="D3410" s="21" t="s">
        <v>9982</v>
      </c>
      <c r="E3410" s="22" t="s">
        <v>9983</v>
      </c>
      <c r="F3410" s="21" t="s">
        <v>9984</v>
      </c>
      <c r="G3410" s="23"/>
      <c r="H3410" s="24" t="s">
        <v>292</v>
      </c>
    </row>
    <row r="3411" s="2" customFormat="1" ht="20" customHeight="1" spans="1:8">
      <c r="A3411" s="21">
        <v>3408</v>
      </c>
      <c r="B3411" s="22" t="s">
        <v>9696</v>
      </c>
      <c r="C3411" s="22" t="s">
        <v>9570</v>
      </c>
      <c r="D3411" s="21" t="s">
        <v>9985</v>
      </c>
      <c r="E3411" s="22" t="s">
        <v>9986</v>
      </c>
      <c r="F3411" s="21" t="s">
        <v>304</v>
      </c>
      <c r="G3411" s="23"/>
      <c r="H3411" s="24" t="s">
        <v>292</v>
      </c>
    </row>
    <row r="3412" s="2" customFormat="1" ht="20" customHeight="1" spans="1:8">
      <c r="A3412" s="21">
        <v>3409</v>
      </c>
      <c r="B3412" s="22" t="s">
        <v>9696</v>
      </c>
      <c r="C3412" s="22" t="s">
        <v>9570</v>
      </c>
      <c r="D3412" s="21" t="s">
        <v>9987</v>
      </c>
      <c r="E3412" s="22" t="s">
        <v>9988</v>
      </c>
      <c r="F3412" s="21" t="s">
        <v>9989</v>
      </c>
      <c r="G3412" s="23"/>
      <c r="H3412" s="24" t="s">
        <v>292</v>
      </c>
    </row>
    <row r="3413" s="2" customFormat="1" ht="20" customHeight="1" spans="1:8">
      <c r="A3413" s="21">
        <v>3410</v>
      </c>
      <c r="B3413" s="22" t="s">
        <v>9696</v>
      </c>
      <c r="C3413" s="22" t="s">
        <v>9570</v>
      </c>
      <c r="D3413" s="21" t="s">
        <v>9990</v>
      </c>
      <c r="E3413" s="22" t="s">
        <v>9991</v>
      </c>
      <c r="F3413" s="21" t="s">
        <v>9992</v>
      </c>
      <c r="G3413" s="23"/>
      <c r="H3413" s="24" t="s">
        <v>292</v>
      </c>
    </row>
    <row r="3414" s="2" customFormat="1" ht="20" customHeight="1" spans="1:8">
      <c r="A3414" s="21">
        <v>3411</v>
      </c>
      <c r="B3414" s="22" t="s">
        <v>9696</v>
      </c>
      <c r="C3414" s="22" t="s">
        <v>9570</v>
      </c>
      <c r="D3414" s="21" t="s">
        <v>9993</v>
      </c>
      <c r="E3414" s="22" t="s">
        <v>9994</v>
      </c>
      <c r="F3414" s="21" t="s">
        <v>9995</v>
      </c>
      <c r="G3414" s="23"/>
      <c r="H3414" s="24" t="s">
        <v>292</v>
      </c>
    </row>
    <row r="3415" s="2" customFormat="1" ht="20" customHeight="1" spans="1:8">
      <c r="A3415" s="21">
        <v>3412</v>
      </c>
      <c r="B3415" s="22" t="s">
        <v>9696</v>
      </c>
      <c r="C3415" s="22" t="s">
        <v>9570</v>
      </c>
      <c r="D3415" s="21" t="s">
        <v>9996</v>
      </c>
      <c r="E3415" s="22" t="s">
        <v>9997</v>
      </c>
      <c r="F3415" s="21" t="s">
        <v>9998</v>
      </c>
      <c r="G3415" s="23"/>
      <c r="H3415" s="24" t="s">
        <v>292</v>
      </c>
    </row>
    <row r="3416" s="2" customFormat="1" ht="20" customHeight="1" spans="1:8">
      <c r="A3416" s="21">
        <v>3413</v>
      </c>
      <c r="B3416" s="22" t="s">
        <v>9696</v>
      </c>
      <c r="C3416" s="22" t="s">
        <v>9570</v>
      </c>
      <c r="D3416" s="21" t="s">
        <v>9999</v>
      </c>
      <c r="E3416" s="22" t="s">
        <v>10000</v>
      </c>
      <c r="F3416" s="21" t="s">
        <v>10001</v>
      </c>
      <c r="G3416" s="23"/>
      <c r="H3416" s="24" t="s">
        <v>292</v>
      </c>
    </row>
    <row r="3417" s="2" customFormat="1" ht="20" customHeight="1" spans="1:8">
      <c r="A3417" s="21">
        <v>3414</v>
      </c>
      <c r="B3417" s="22" t="s">
        <v>9696</v>
      </c>
      <c r="C3417" s="22" t="s">
        <v>9570</v>
      </c>
      <c r="D3417" s="21" t="s">
        <v>10002</v>
      </c>
      <c r="E3417" s="22" t="s">
        <v>10003</v>
      </c>
      <c r="F3417" s="21" t="s">
        <v>10004</v>
      </c>
      <c r="G3417" s="23"/>
      <c r="H3417" s="24" t="s">
        <v>292</v>
      </c>
    </row>
    <row r="3418" s="2" customFormat="1" ht="20" customHeight="1" spans="1:8">
      <c r="A3418" s="21">
        <v>3415</v>
      </c>
      <c r="B3418" s="22" t="s">
        <v>9696</v>
      </c>
      <c r="C3418" s="22" t="s">
        <v>9570</v>
      </c>
      <c r="D3418" s="21" t="s">
        <v>10005</v>
      </c>
      <c r="E3418" s="22" t="s">
        <v>10006</v>
      </c>
      <c r="F3418" s="21" t="s">
        <v>10007</v>
      </c>
      <c r="G3418" s="23"/>
      <c r="H3418" s="24" t="s">
        <v>292</v>
      </c>
    </row>
    <row r="3419" s="2" customFormat="1" ht="20" customHeight="1" spans="1:8">
      <c r="A3419" s="21">
        <v>3416</v>
      </c>
      <c r="B3419" s="22" t="s">
        <v>9696</v>
      </c>
      <c r="C3419" s="22" t="s">
        <v>9570</v>
      </c>
      <c r="D3419" s="21" t="s">
        <v>10008</v>
      </c>
      <c r="E3419" s="22" t="s">
        <v>10009</v>
      </c>
      <c r="F3419" s="21" t="s">
        <v>10010</v>
      </c>
      <c r="G3419" s="23"/>
      <c r="H3419" s="24" t="s">
        <v>292</v>
      </c>
    </row>
    <row r="3420" s="2" customFormat="1" ht="20" customHeight="1" spans="1:8">
      <c r="A3420" s="21">
        <v>3417</v>
      </c>
      <c r="B3420" s="22" t="s">
        <v>9696</v>
      </c>
      <c r="C3420" s="22" t="s">
        <v>9570</v>
      </c>
      <c r="D3420" s="21" t="s">
        <v>10011</v>
      </c>
      <c r="E3420" s="22" t="s">
        <v>10012</v>
      </c>
      <c r="F3420" s="21" t="s">
        <v>10013</v>
      </c>
      <c r="G3420" s="23"/>
      <c r="H3420" s="24" t="s">
        <v>292</v>
      </c>
    </row>
    <row r="3421" s="2" customFormat="1" ht="20" customHeight="1" spans="1:8">
      <c r="A3421" s="21">
        <v>3418</v>
      </c>
      <c r="B3421" s="22" t="s">
        <v>9696</v>
      </c>
      <c r="C3421" s="22" t="s">
        <v>9570</v>
      </c>
      <c r="D3421" s="21" t="s">
        <v>10014</v>
      </c>
      <c r="E3421" s="22" t="s">
        <v>1789</v>
      </c>
      <c r="F3421" s="21" t="s">
        <v>328</v>
      </c>
      <c r="G3421" s="23"/>
      <c r="H3421" s="24" t="s">
        <v>292</v>
      </c>
    </row>
    <row r="3422" s="2" customFormat="1" ht="20" customHeight="1" spans="1:8">
      <c r="A3422" s="21">
        <v>3419</v>
      </c>
      <c r="B3422" s="22" t="s">
        <v>9696</v>
      </c>
      <c r="C3422" s="22" t="s">
        <v>9570</v>
      </c>
      <c r="D3422" s="21" t="s">
        <v>10015</v>
      </c>
      <c r="E3422" s="22" t="s">
        <v>10016</v>
      </c>
      <c r="F3422" s="21" t="s">
        <v>10017</v>
      </c>
      <c r="G3422" s="23"/>
      <c r="H3422" s="24" t="s">
        <v>292</v>
      </c>
    </row>
    <row r="3423" s="2" customFormat="1" ht="20" customHeight="1" spans="1:8">
      <c r="A3423" s="21">
        <v>3420</v>
      </c>
      <c r="B3423" s="22" t="s">
        <v>10018</v>
      </c>
      <c r="C3423" s="22" t="s">
        <v>10019</v>
      </c>
      <c r="D3423" s="21" t="s">
        <v>10020</v>
      </c>
      <c r="E3423" s="22" t="s">
        <v>10021</v>
      </c>
      <c r="F3423" s="21" t="s">
        <v>10022</v>
      </c>
      <c r="G3423" s="23">
        <v>86</v>
      </c>
      <c r="H3423" s="24"/>
    </row>
    <row r="3424" s="2" customFormat="1" ht="20" customHeight="1" spans="1:8">
      <c r="A3424" s="21">
        <v>3421</v>
      </c>
      <c r="B3424" s="22" t="s">
        <v>10018</v>
      </c>
      <c r="C3424" s="22" t="s">
        <v>10019</v>
      </c>
      <c r="D3424" s="21" t="s">
        <v>10023</v>
      </c>
      <c r="E3424" s="22" t="s">
        <v>10024</v>
      </c>
      <c r="F3424" s="21" t="s">
        <v>10025</v>
      </c>
      <c r="G3424" s="23">
        <v>86</v>
      </c>
      <c r="H3424" s="24"/>
    </row>
    <row r="3425" s="2" customFormat="1" ht="20" customHeight="1" spans="1:8">
      <c r="A3425" s="21">
        <v>3422</v>
      </c>
      <c r="B3425" s="22" t="s">
        <v>10018</v>
      </c>
      <c r="C3425" s="22" t="s">
        <v>10019</v>
      </c>
      <c r="D3425" s="21" t="s">
        <v>10026</v>
      </c>
      <c r="E3425" s="22" t="s">
        <v>10027</v>
      </c>
      <c r="F3425" s="21" t="s">
        <v>10028</v>
      </c>
      <c r="G3425" s="23">
        <v>83</v>
      </c>
      <c r="H3425" s="24"/>
    </row>
    <row r="3426" s="2" customFormat="1" ht="20" customHeight="1" spans="1:8">
      <c r="A3426" s="21">
        <v>3423</v>
      </c>
      <c r="B3426" s="22" t="s">
        <v>10018</v>
      </c>
      <c r="C3426" s="22" t="s">
        <v>10019</v>
      </c>
      <c r="D3426" s="21" t="s">
        <v>10029</v>
      </c>
      <c r="E3426" s="22" t="s">
        <v>10030</v>
      </c>
      <c r="F3426" s="21" t="s">
        <v>10031</v>
      </c>
      <c r="G3426" s="23">
        <v>82</v>
      </c>
      <c r="H3426" s="24"/>
    </row>
    <row r="3427" s="2" customFormat="1" ht="20" customHeight="1" spans="1:8">
      <c r="A3427" s="21">
        <v>3424</v>
      </c>
      <c r="B3427" s="22" t="s">
        <v>10018</v>
      </c>
      <c r="C3427" s="22" t="s">
        <v>10019</v>
      </c>
      <c r="D3427" s="21" t="s">
        <v>10032</v>
      </c>
      <c r="E3427" s="22" t="s">
        <v>10033</v>
      </c>
      <c r="F3427" s="21" t="s">
        <v>10034</v>
      </c>
      <c r="G3427" s="23">
        <v>82</v>
      </c>
      <c r="H3427" s="24"/>
    </row>
    <row r="3428" s="2" customFormat="1" ht="20" customHeight="1" spans="1:8">
      <c r="A3428" s="21">
        <v>3425</v>
      </c>
      <c r="B3428" s="22" t="s">
        <v>10018</v>
      </c>
      <c r="C3428" s="22" t="s">
        <v>10019</v>
      </c>
      <c r="D3428" s="21" t="s">
        <v>10035</v>
      </c>
      <c r="E3428" s="22" t="s">
        <v>10036</v>
      </c>
      <c r="F3428" s="21" t="s">
        <v>10037</v>
      </c>
      <c r="G3428" s="23">
        <v>81</v>
      </c>
      <c r="H3428" s="24"/>
    </row>
    <row r="3429" s="2" customFormat="1" ht="20" customHeight="1" spans="1:8">
      <c r="A3429" s="21">
        <v>3426</v>
      </c>
      <c r="B3429" s="22" t="s">
        <v>10018</v>
      </c>
      <c r="C3429" s="22" t="s">
        <v>10019</v>
      </c>
      <c r="D3429" s="21" t="s">
        <v>10038</v>
      </c>
      <c r="E3429" s="22" t="s">
        <v>10039</v>
      </c>
      <c r="F3429" s="21" t="s">
        <v>10040</v>
      </c>
      <c r="G3429" s="23">
        <v>80</v>
      </c>
      <c r="H3429" s="24"/>
    </row>
    <row r="3430" s="2" customFormat="1" ht="20" customHeight="1" spans="1:8">
      <c r="A3430" s="21">
        <v>3427</v>
      </c>
      <c r="B3430" s="22" t="s">
        <v>10018</v>
      </c>
      <c r="C3430" s="22" t="s">
        <v>10019</v>
      </c>
      <c r="D3430" s="21" t="s">
        <v>10041</v>
      </c>
      <c r="E3430" s="22" t="s">
        <v>10042</v>
      </c>
      <c r="F3430" s="21" t="s">
        <v>1253</v>
      </c>
      <c r="G3430" s="23">
        <v>79</v>
      </c>
      <c r="H3430" s="24"/>
    </row>
    <row r="3431" s="2" customFormat="1" ht="20" customHeight="1" spans="1:8">
      <c r="A3431" s="21">
        <v>3428</v>
      </c>
      <c r="B3431" s="22" t="s">
        <v>10018</v>
      </c>
      <c r="C3431" s="22" t="s">
        <v>10019</v>
      </c>
      <c r="D3431" s="21" t="s">
        <v>10043</v>
      </c>
      <c r="E3431" s="22" t="s">
        <v>10044</v>
      </c>
      <c r="F3431" s="21" t="s">
        <v>10045</v>
      </c>
      <c r="G3431" s="23">
        <v>75</v>
      </c>
      <c r="H3431" s="24"/>
    </row>
    <row r="3432" s="2" customFormat="1" ht="20" customHeight="1" spans="1:8">
      <c r="A3432" s="21">
        <v>3429</v>
      </c>
      <c r="B3432" s="22" t="s">
        <v>10018</v>
      </c>
      <c r="C3432" s="22" t="s">
        <v>10019</v>
      </c>
      <c r="D3432" s="21" t="s">
        <v>10046</v>
      </c>
      <c r="E3432" s="22" t="s">
        <v>10047</v>
      </c>
      <c r="F3432" s="21" t="s">
        <v>10048</v>
      </c>
      <c r="G3432" s="23">
        <v>75</v>
      </c>
      <c r="H3432" s="24"/>
    </row>
    <row r="3433" s="2" customFormat="1" ht="20" customHeight="1" spans="1:8">
      <c r="A3433" s="21">
        <v>3430</v>
      </c>
      <c r="B3433" s="22" t="s">
        <v>10018</v>
      </c>
      <c r="C3433" s="22" t="s">
        <v>10019</v>
      </c>
      <c r="D3433" s="21" t="s">
        <v>10049</v>
      </c>
      <c r="E3433" s="22" t="s">
        <v>10050</v>
      </c>
      <c r="F3433" s="21" t="s">
        <v>10051</v>
      </c>
      <c r="G3433" s="23">
        <v>75</v>
      </c>
      <c r="H3433" s="24"/>
    </row>
    <row r="3434" s="2" customFormat="1" ht="20" customHeight="1" spans="1:8">
      <c r="A3434" s="21">
        <v>3431</v>
      </c>
      <c r="B3434" s="22" t="s">
        <v>10018</v>
      </c>
      <c r="C3434" s="22" t="s">
        <v>10019</v>
      </c>
      <c r="D3434" s="21" t="s">
        <v>10052</v>
      </c>
      <c r="E3434" s="22" t="s">
        <v>10053</v>
      </c>
      <c r="F3434" s="21" t="s">
        <v>10054</v>
      </c>
      <c r="G3434" s="23">
        <v>74</v>
      </c>
      <c r="H3434" s="24"/>
    </row>
    <row r="3435" s="2" customFormat="1" ht="20" customHeight="1" spans="1:8">
      <c r="A3435" s="21">
        <v>3432</v>
      </c>
      <c r="B3435" s="22" t="s">
        <v>10018</v>
      </c>
      <c r="C3435" s="22" t="s">
        <v>10019</v>
      </c>
      <c r="D3435" s="21" t="s">
        <v>10055</v>
      </c>
      <c r="E3435" s="22" t="s">
        <v>10056</v>
      </c>
      <c r="F3435" s="21" t="s">
        <v>10057</v>
      </c>
      <c r="G3435" s="23">
        <v>73</v>
      </c>
      <c r="H3435" s="24"/>
    </row>
    <row r="3436" s="2" customFormat="1" ht="20" customHeight="1" spans="1:8">
      <c r="A3436" s="21">
        <v>3433</v>
      </c>
      <c r="B3436" s="22" t="s">
        <v>10018</v>
      </c>
      <c r="C3436" s="22" t="s">
        <v>10019</v>
      </c>
      <c r="D3436" s="21" t="s">
        <v>10058</v>
      </c>
      <c r="E3436" s="22" t="s">
        <v>10059</v>
      </c>
      <c r="F3436" s="21" t="s">
        <v>8855</v>
      </c>
      <c r="G3436" s="23">
        <v>73</v>
      </c>
      <c r="H3436" s="24"/>
    </row>
    <row r="3437" s="2" customFormat="1" ht="20" customHeight="1" spans="1:8">
      <c r="A3437" s="21">
        <v>3434</v>
      </c>
      <c r="B3437" s="22" t="s">
        <v>10018</v>
      </c>
      <c r="C3437" s="22" t="s">
        <v>10019</v>
      </c>
      <c r="D3437" s="21" t="s">
        <v>10060</v>
      </c>
      <c r="E3437" s="22" t="s">
        <v>10061</v>
      </c>
      <c r="F3437" s="21" t="s">
        <v>10062</v>
      </c>
      <c r="G3437" s="23">
        <v>73</v>
      </c>
      <c r="H3437" s="24"/>
    </row>
    <row r="3438" s="2" customFormat="1" ht="20" customHeight="1" spans="1:8">
      <c r="A3438" s="21">
        <v>3435</v>
      </c>
      <c r="B3438" s="22" t="s">
        <v>10018</v>
      </c>
      <c r="C3438" s="22" t="s">
        <v>10019</v>
      </c>
      <c r="D3438" s="21" t="s">
        <v>10063</v>
      </c>
      <c r="E3438" s="22" t="s">
        <v>10064</v>
      </c>
      <c r="F3438" s="21" t="s">
        <v>10065</v>
      </c>
      <c r="G3438" s="23">
        <v>72</v>
      </c>
      <c r="H3438" s="24"/>
    </row>
    <row r="3439" s="2" customFormat="1" ht="20" customHeight="1" spans="1:8">
      <c r="A3439" s="21">
        <v>3436</v>
      </c>
      <c r="B3439" s="22" t="s">
        <v>10018</v>
      </c>
      <c r="C3439" s="22" t="s">
        <v>10019</v>
      </c>
      <c r="D3439" s="21" t="s">
        <v>10066</v>
      </c>
      <c r="E3439" s="22" t="s">
        <v>10067</v>
      </c>
      <c r="F3439" s="21" t="s">
        <v>10068</v>
      </c>
      <c r="G3439" s="23">
        <v>72</v>
      </c>
      <c r="H3439" s="24"/>
    </row>
    <row r="3440" s="2" customFormat="1" ht="20" customHeight="1" spans="1:8">
      <c r="A3440" s="21">
        <v>3437</v>
      </c>
      <c r="B3440" s="22" t="s">
        <v>10018</v>
      </c>
      <c r="C3440" s="22" t="s">
        <v>10019</v>
      </c>
      <c r="D3440" s="21" t="s">
        <v>10069</v>
      </c>
      <c r="E3440" s="22" t="s">
        <v>10070</v>
      </c>
      <c r="F3440" s="21" t="s">
        <v>10071</v>
      </c>
      <c r="G3440" s="23">
        <v>71</v>
      </c>
      <c r="H3440" s="24"/>
    </row>
    <row r="3441" s="2" customFormat="1" ht="20" customHeight="1" spans="1:8">
      <c r="A3441" s="21">
        <v>3438</v>
      </c>
      <c r="B3441" s="22" t="s">
        <v>10018</v>
      </c>
      <c r="C3441" s="22" t="s">
        <v>10019</v>
      </c>
      <c r="D3441" s="21" t="s">
        <v>10072</v>
      </c>
      <c r="E3441" s="22" t="s">
        <v>10073</v>
      </c>
      <c r="F3441" s="21" t="s">
        <v>10074</v>
      </c>
      <c r="G3441" s="23">
        <v>71</v>
      </c>
      <c r="H3441" s="24"/>
    </row>
    <row r="3442" s="2" customFormat="1" ht="20" customHeight="1" spans="1:8">
      <c r="A3442" s="21">
        <v>3439</v>
      </c>
      <c r="B3442" s="22" t="s">
        <v>10018</v>
      </c>
      <c r="C3442" s="22" t="s">
        <v>10019</v>
      </c>
      <c r="D3442" s="21" t="s">
        <v>10075</v>
      </c>
      <c r="E3442" s="22" t="s">
        <v>10076</v>
      </c>
      <c r="F3442" s="21" t="s">
        <v>10077</v>
      </c>
      <c r="G3442" s="23">
        <v>71</v>
      </c>
      <c r="H3442" s="24"/>
    </row>
    <row r="3443" s="2" customFormat="1" ht="20" customHeight="1" spans="1:8">
      <c r="A3443" s="21">
        <v>3440</v>
      </c>
      <c r="B3443" s="22" t="s">
        <v>10018</v>
      </c>
      <c r="C3443" s="22" t="s">
        <v>10019</v>
      </c>
      <c r="D3443" s="21" t="s">
        <v>10078</v>
      </c>
      <c r="E3443" s="22" t="s">
        <v>10079</v>
      </c>
      <c r="F3443" s="21" t="s">
        <v>1338</v>
      </c>
      <c r="G3443" s="23">
        <v>70</v>
      </c>
      <c r="H3443" s="24"/>
    </row>
    <row r="3444" s="2" customFormat="1" ht="20" customHeight="1" spans="1:8">
      <c r="A3444" s="21">
        <v>3441</v>
      </c>
      <c r="B3444" s="22" t="s">
        <v>10018</v>
      </c>
      <c r="C3444" s="22" t="s">
        <v>10019</v>
      </c>
      <c r="D3444" s="21" t="s">
        <v>10080</v>
      </c>
      <c r="E3444" s="22" t="s">
        <v>10081</v>
      </c>
      <c r="F3444" s="21" t="s">
        <v>10082</v>
      </c>
      <c r="G3444" s="23">
        <v>70</v>
      </c>
      <c r="H3444" s="24"/>
    </row>
    <row r="3445" s="2" customFormat="1" ht="20" customHeight="1" spans="1:8">
      <c r="A3445" s="21">
        <v>3442</v>
      </c>
      <c r="B3445" s="22" t="s">
        <v>10018</v>
      </c>
      <c r="C3445" s="22" t="s">
        <v>10019</v>
      </c>
      <c r="D3445" s="21" t="s">
        <v>10083</v>
      </c>
      <c r="E3445" s="22" t="s">
        <v>10084</v>
      </c>
      <c r="F3445" s="21" t="s">
        <v>10085</v>
      </c>
      <c r="G3445" s="23">
        <v>70</v>
      </c>
      <c r="H3445" s="24"/>
    </row>
    <row r="3446" s="2" customFormat="1" ht="20" customHeight="1" spans="1:8">
      <c r="A3446" s="21">
        <v>3443</v>
      </c>
      <c r="B3446" s="22" t="s">
        <v>10018</v>
      </c>
      <c r="C3446" s="22" t="s">
        <v>10019</v>
      </c>
      <c r="D3446" s="21" t="s">
        <v>10086</v>
      </c>
      <c r="E3446" s="22" t="s">
        <v>10087</v>
      </c>
      <c r="F3446" s="21" t="s">
        <v>10088</v>
      </c>
      <c r="G3446" s="23">
        <v>70</v>
      </c>
      <c r="H3446" s="24"/>
    </row>
    <row r="3447" s="2" customFormat="1" ht="20" customHeight="1" spans="1:8">
      <c r="A3447" s="21">
        <v>3444</v>
      </c>
      <c r="B3447" s="22" t="s">
        <v>10018</v>
      </c>
      <c r="C3447" s="22" t="s">
        <v>10019</v>
      </c>
      <c r="D3447" s="21" t="s">
        <v>10089</v>
      </c>
      <c r="E3447" s="22" t="s">
        <v>10090</v>
      </c>
      <c r="F3447" s="21" t="s">
        <v>10091</v>
      </c>
      <c r="G3447" s="23">
        <v>70</v>
      </c>
      <c r="H3447" s="24"/>
    </row>
    <row r="3448" s="2" customFormat="1" ht="20" customHeight="1" spans="1:8">
      <c r="A3448" s="21">
        <v>3445</v>
      </c>
      <c r="B3448" s="22" t="s">
        <v>10018</v>
      </c>
      <c r="C3448" s="22" t="s">
        <v>10019</v>
      </c>
      <c r="D3448" s="21" t="s">
        <v>10092</v>
      </c>
      <c r="E3448" s="22" t="s">
        <v>10093</v>
      </c>
      <c r="F3448" s="21" t="s">
        <v>10094</v>
      </c>
      <c r="G3448" s="23">
        <v>70</v>
      </c>
      <c r="H3448" s="24"/>
    </row>
    <row r="3449" s="2" customFormat="1" ht="20" customHeight="1" spans="1:8">
      <c r="A3449" s="21">
        <v>3446</v>
      </c>
      <c r="B3449" s="22" t="s">
        <v>10018</v>
      </c>
      <c r="C3449" s="22" t="s">
        <v>10019</v>
      </c>
      <c r="D3449" s="21" t="s">
        <v>10095</v>
      </c>
      <c r="E3449" s="22" t="s">
        <v>10096</v>
      </c>
      <c r="F3449" s="21" t="s">
        <v>10097</v>
      </c>
      <c r="G3449" s="23">
        <v>70</v>
      </c>
      <c r="H3449" s="24"/>
    </row>
    <row r="3450" s="2" customFormat="1" ht="20" customHeight="1" spans="1:8">
      <c r="A3450" s="21">
        <v>3447</v>
      </c>
      <c r="B3450" s="22" t="s">
        <v>10018</v>
      </c>
      <c r="C3450" s="22" t="s">
        <v>10019</v>
      </c>
      <c r="D3450" s="21" t="s">
        <v>10098</v>
      </c>
      <c r="E3450" s="22" t="s">
        <v>10099</v>
      </c>
      <c r="F3450" s="21" t="s">
        <v>10100</v>
      </c>
      <c r="G3450" s="23">
        <v>69</v>
      </c>
      <c r="H3450" s="24"/>
    </row>
    <row r="3451" s="2" customFormat="1" ht="20" customHeight="1" spans="1:8">
      <c r="A3451" s="21">
        <v>3448</v>
      </c>
      <c r="B3451" s="22" t="s">
        <v>10018</v>
      </c>
      <c r="C3451" s="22" t="s">
        <v>10019</v>
      </c>
      <c r="D3451" s="21" t="s">
        <v>10101</v>
      </c>
      <c r="E3451" s="22" t="s">
        <v>10102</v>
      </c>
      <c r="F3451" s="21" t="s">
        <v>10103</v>
      </c>
      <c r="G3451" s="23">
        <v>69</v>
      </c>
      <c r="H3451" s="24"/>
    </row>
    <row r="3452" s="2" customFormat="1" ht="20" customHeight="1" spans="1:8">
      <c r="A3452" s="21">
        <v>3449</v>
      </c>
      <c r="B3452" s="22" t="s">
        <v>10018</v>
      </c>
      <c r="C3452" s="22" t="s">
        <v>10019</v>
      </c>
      <c r="D3452" s="21" t="s">
        <v>10104</v>
      </c>
      <c r="E3452" s="22" t="s">
        <v>10105</v>
      </c>
      <c r="F3452" s="21" t="s">
        <v>10106</v>
      </c>
      <c r="G3452" s="23">
        <v>69</v>
      </c>
      <c r="H3452" s="24"/>
    </row>
    <row r="3453" s="2" customFormat="1" ht="20" customHeight="1" spans="1:8">
      <c r="A3453" s="21">
        <v>3450</v>
      </c>
      <c r="B3453" s="22" t="s">
        <v>10018</v>
      </c>
      <c r="C3453" s="22" t="s">
        <v>10019</v>
      </c>
      <c r="D3453" s="21" t="s">
        <v>10107</v>
      </c>
      <c r="E3453" s="22" t="s">
        <v>10108</v>
      </c>
      <c r="F3453" s="21" t="s">
        <v>10109</v>
      </c>
      <c r="G3453" s="23">
        <v>69</v>
      </c>
      <c r="H3453" s="24"/>
    </row>
    <row r="3454" s="2" customFormat="1" ht="20" customHeight="1" spans="1:8">
      <c r="A3454" s="21">
        <v>3451</v>
      </c>
      <c r="B3454" s="22" t="s">
        <v>10018</v>
      </c>
      <c r="C3454" s="22" t="s">
        <v>10019</v>
      </c>
      <c r="D3454" s="21" t="s">
        <v>10110</v>
      </c>
      <c r="E3454" s="22" t="s">
        <v>10111</v>
      </c>
      <c r="F3454" s="21" t="s">
        <v>10112</v>
      </c>
      <c r="G3454" s="23">
        <v>68</v>
      </c>
      <c r="H3454" s="24"/>
    </row>
    <row r="3455" s="2" customFormat="1" ht="20" customHeight="1" spans="1:8">
      <c r="A3455" s="21">
        <v>3452</v>
      </c>
      <c r="B3455" s="22" t="s">
        <v>10018</v>
      </c>
      <c r="C3455" s="22" t="s">
        <v>10019</v>
      </c>
      <c r="D3455" s="21" t="s">
        <v>10113</v>
      </c>
      <c r="E3455" s="22" t="s">
        <v>10114</v>
      </c>
      <c r="F3455" s="21" t="s">
        <v>177</v>
      </c>
      <c r="G3455" s="23">
        <v>68</v>
      </c>
      <c r="H3455" s="24"/>
    </row>
    <row r="3456" s="2" customFormat="1" ht="20" customHeight="1" spans="1:8">
      <c r="A3456" s="21">
        <v>3453</v>
      </c>
      <c r="B3456" s="22" t="s">
        <v>10018</v>
      </c>
      <c r="C3456" s="22" t="s">
        <v>10019</v>
      </c>
      <c r="D3456" s="21" t="s">
        <v>10115</v>
      </c>
      <c r="E3456" s="22" t="s">
        <v>10116</v>
      </c>
      <c r="F3456" s="21" t="s">
        <v>10117</v>
      </c>
      <c r="G3456" s="23">
        <v>67</v>
      </c>
      <c r="H3456" s="24"/>
    </row>
    <row r="3457" s="2" customFormat="1" ht="20" customHeight="1" spans="1:8">
      <c r="A3457" s="21">
        <v>3454</v>
      </c>
      <c r="B3457" s="22" t="s">
        <v>10018</v>
      </c>
      <c r="C3457" s="22" t="s">
        <v>10019</v>
      </c>
      <c r="D3457" s="21" t="s">
        <v>10118</v>
      </c>
      <c r="E3457" s="22" t="s">
        <v>10119</v>
      </c>
      <c r="F3457" s="21" t="s">
        <v>10120</v>
      </c>
      <c r="G3457" s="23">
        <v>67</v>
      </c>
      <c r="H3457" s="24"/>
    </row>
    <row r="3458" s="2" customFormat="1" ht="20" customHeight="1" spans="1:8">
      <c r="A3458" s="21">
        <v>3455</v>
      </c>
      <c r="B3458" s="22" t="s">
        <v>10018</v>
      </c>
      <c r="C3458" s="22" t="s">
        <v>10019</v>
      </c>
      <c r="D3458" s="21" t="s">
        <v>10121</v>
      </c>
      <c r="E3458" s="22" t="s">
        <v>10122</v>
      </c>
      <c r="F3458" s="21" t="s">
        <v>10123</v>
      </c>
      <c r="G3458" s="23">
        <v>67</v>
      </c>
      <c r="H3458" s="24"/>
    </row>
    <row r="3459" s="2" customFormat="1" ht="20" customHeight="1" spans="1:8">
      <c r="A3459" s="21">
        <v>3456</v>
      </c>
      <c r="B3459" s="22" t="s">
        <v>10018</v>
      </c>
      <c r="C3459" s="22" t="s">
        <v>10019</v>
      </c>
      <c r="D3459" s="21" t="s">
        <v>10124</v>
      </c>
      <c r="E3459" s="22" t="s">
        <v>10125</v>
      </c>
      <c r="F3459" s="21" t="s">
        <v>10126</v>
      </c>
      <c r="G3459" s="23">
        <v>67</v>
      </c>
      <c r="H3459" s="24"/>
    </row>
    <row r="3460" s="2" customFormat="1" ht="20" customHeight="1" spans="1:8">
      <c r="A3460" s="21">
        <v>3457</v>
      </c>
      <c r="B3460" s="22" t="s">
        <v>10018</v>
      </c>
      <c r="C3460" s="22" t="s">
        <v>10019</v>
      </c>
      <c r="D3460" s="21" t="s">
        <v>10127</v>
      </c>
      <c r="E3460" s="22" t="s">
        <v>10128</v>
      </c>
      <c r="F3460" s="21" t="s">
        <v>10129</v>
      </c>
      <c r="G3460" s="23">
        <v>67</v>
      </c>
      <c r="H3460" s="24"/>
    </row>
    <row r="3461" s="2" customFormat="1" ht="20" customHeight="1" spans="1:8">
      <c r="A3461" s="21">
        <v>3458</v>
      </c>
      <c r="B3461" s="22" t="s">
        <v>10018</v>
      </c>
      <c r="C3461" s="22" t="s">
        <v>10019</v>
      </c>
      <c r="D3461" s="21" t="s">
        <v>10130</v>
      </c>
      <c r="E3461" s="22" t="s">
        <v>10131</v>
      </c>
      <c r="F3461" s="21" t="s">
        <v>10132</v>
      </c>
      <c r="G3461" s="23">
        <v>67</v>
      </c>
      <c r="H3461" s="24"/>
    </row>
    <row r="3462" s="2" customFormat="1" ht="20" customHeight="1" spans="1:8">
      <c r="A3462" s="21">
        <v>3459</v>
      </c>
      <c r="B3462" s="22" t="s">
        <v>10018</v>
      </c>
      <c r="C3462" s="22" t="s">
        <v>10019</v>
      </c>
      <c r="D3462" s="21" t="s">
        <v>10133</v>
      </c>
      <c r="E3462" s="22" t="s">
        <v>10134</v>
      </c>
      <c r="F3462" s="21" t="s">
        <v>9332</v>
      </c>
      <c r="G3462" s="23">
        <v>67</v>
      </c>
      <c r="H3462" s="24"/>
    </row>
    <row r="3463" s="2" customFormat="1" ht="20" customHeight="1" spans="1:8">
      <c r="A3463" s="21">
        <v>3460</v>
      </c>
      <c r="B3463" s="22" t="s">
        <v>10018</v>
      </c>
      <c r="C3463" s="22" t="s">
        <v>10019</v>
      </c>
      <c r="D3463" s="21" t="s">
        <v>10135</v>
      </c>
      <c r="E3463" s="22" t="s">
        <v>10136</v>
      </c>
      <c r="F3463" s="21" t="s">
        <v>10137</v>
      </c>
      <c r="G3463" s="23">
        <v>66</v>
      </c>
      <c r="H3463" s="24"/>
    </row>
    <row r="3464" s="2" customFormat="1" ht="20" customHeight="1" spans="1:8">
      <c r="A3464" s="21">
        <v>3461</v>
      </c>
      <c r="B3464" s="22" t="s">
        <v>10018</v>
      </c>
      <c r="C3464" s="22" t="s">
        <v>10019</v>
      </c>
      <c r="D3464" s="21" t="s">
        <v>10138</v>
      </c>
      <c r="E3464" s="22" t="s">
        <v>10139</v>
      </c>
      <c r="F3464" s="21" t="s">
        <v>10140</v>
      </c>
      <c r="G3464" s="23">
        <v>66</v>
      </c>
      <c r="H3464" s="24"/>
    </row>
    <row r="3465" s="2" customFormat="1" ht="20" customHeight="1" spans="1:8">
      <c r="A3465" s="21">
        <v>3462</v>
      </c>
      <c r="B3465" s="22" t="s">
        <v>10018</v>
      </c>
      <c r="C3465" s="22" t="s">
        <v>10019</v>
      </c>
      <c r="D3465" s="21" t="s">
        <v>10141</v>
      </c>
      <c r="E3465" s="22" t="s">
        <v>10142</v>
      </c>
      <c r="F3465" s="21" t="s">
        <v>10143</v>
      </c>
      <c r="G3465" s="23">
        <v>66</v>
      </c>
      <c r="H3465" s="24"/>
    </row>
    <row r="3466" s="2" customFormat="1" ht="20" customHeight="1" spans="1:8">
      <c r="A3466" s="21">
        <v>3463</v>
      </c>
      <c r="B3466" s="22" t="s">
        <v>10018</v>
      </c>
      <c r="C3466" s="22" t="s">
        <v>10019</v>
      </c>
      <c r="D3466" s="21" t="s">
        <v>10144</v>
      </c>
      <c r="E3466" s="22" t="s">
        <v>10145</v>
      </c>
      <c r="F3466" s="21" t="s">
        <v>10146</v>
      </c>
      <c r="G3466" s="23">
        <v>66</v>
      </c>
      <c r="H3466" s="24"/>
    </row>
    <row r="3467" s="2" customFormat="1" ht="20" customHeight="1" spans="1:8">
      <c r="A3467" s="21">
        <v>3464</v>
      </c>
      <c r="B3467" s="22" t="s">
        <v>10018</v>
      </c>
      <c r="C3467" s="22" t="s">
        <v>10019</v>
      </c>
      <c r="D3467" s="21" t="s">
        <v>10147</v>
      </c>
      <c r="E3467" s="22" t="s">
        <v>10148</v>
      </c>
      <c r="F3467" s="21" t="s">
        <v>6946</v>
      </c>
      <c r="G3467" s="23">
        <v>66</v>
      </c>
      <c r="H3467" s="24"/>
    </row>
    <row r="3468" s="2" customFormat="1" ht="20" customHeight="1" spans="1:8">
      <c r="A3468" s="21">
        <v>3465</v>
      </c>
      <c r="B3468" s="22" t="s">
        <v>10018</v>
      </c>
      <c r="C3468" s="22" t="s">
        <v>10019</v>
      </c>
      <c r="D3468" s="21" t="s">
        <v>10149</v>
      </c>
      <c r="E3468" s="22" t="s">
        <v>10150</v>
      </c>
      <c r="F3468" s="21" t="s">
        <v>10151</v>
      </c>
      <c r="G3468" s="23">
        <v>65</v>
      </c>
      <c r="H3468" s="24"/>
    </row>
    <row r="3469" s="2" customFormat="1" ht="20" customHeight="1" spans="1:8">
      <c r="A3469" s="21">
        <v>3466</v>
      </c>
      <c r="B3469" s="22" t="s">
        <v>10018</v>
      </c>
      <c r="C3469" s="22" t="s">
        <v>10019</v>
      </c>
      <c r="D3469" s="21" t="s">
        <v>10152</v>
      </c>
      <c r="E3469" s="22" t="s">
        <v>10153</v>
      </c>
      <c r="F3469" s="21" t="s">
        <v>10154</v>
      </c>
      <c r="G3469" s="23">
        <v>65</v>
      </c>
      <c r="H3469" s="24"/>
    </row>
    <row r="3470" s="2" customFormat="1" ht="20" customHeight="1" spans="1:8">
      <c r="A3470" s="21">
        <v>3467</v>
      </c>
      <c r="B3470" s="22" t="s">
        <v>10018</v>
      </c>
      <c r="C3470" s="22" t="s">
        <v>10019</v>
      </c>
      <c r="D3470" s="21" t="s">
        <v>10155</v>
      </c>
      <c r="E3470" s="22" t="s">
        <v>10156</v>
      </c>
      <c r="F3470" s="21" t="s">
        <v>10157</v>
      </c>
      <c r="G3470" s="23">
        <v>65</v>
      </c>
      <c r="H3470" s="24"/>
    </row>
    <row r="3471" s="2" customFormat="1" ht="20" customHeight="1" spans="1:8">
      <c r="A3471" s="21">
        <v>3468</v>
      </c>
      <c r="B3471" s="22" t="s">
        <v>10018</v>
      </c>
      <c r="C3471" s="22" t="s">
        <v>10019</v>
      </c>
      <c r="D3471" s="21" t="s">
        <v>10158</v>
      </c>
      <c r="E3471" s="22" t="s">
        <v>10159</v>
      </c>
      <c r="F3471" s="21" t="s">
        <v>10160</v>
      </c>
      <c r="G3471" s="23">
        <v>64</v>
      </c>
      <c r="H3471" s="24"/>
    </row>
    <row r="3472" s="2" customFormat="1" ht="20" customHeight="1" spans="1:8">
      <c r="A3472" s="21">
        <v>3469</v>
      </c>
      <c r="B3472" s="22" t="s">
        <v>10018</v>
      </c>
      <c r="C3472" s="22" t="s">
        <v>10019</v>
      </c>
      <c r="D3472" s="21" t="s">
        <v>10161</v>
      </c>
      <c r="E3472" s="22" t="s">
        <v>2985</v>
      </c>
      <c r="F3472" s="21" t="s">
        <v>10162</v>
      </c>
      <c r="G3472" s="23">
        <v>64</v>
      </c>
      <c r="H3472" s="24"/>
    </row>
    <row r="3473" s="2" customFormat="1" ht="20" customHeight="1" spans="1:8">
      <c r="A3473" s="21">
        <v>3470</v>
      </c>
      <c r="B3473" s="22" t="s">
        <v>10018</v>
      </c>
      <c r="C3473" s="22" t="s">
        <v>10019</v>
      </c>
      <c r="D3473" s="21" t="s">
        <v>10163</v>
      </c>
      <c r="E3473" s="22" t="s">
        <v>10164</v>
      </c>
      <c r="F3473" s="21" t="s">
        <v>451</v>
      </c>
      <c r="G3473" s="23">
        <v>64</v>
      </c>
      <c r="H3473" s="24"/>
    </row>
    <row r="3474" s="2" customFormat="1" ht="20" customHeight="1" spans="1:8">
      <c r="A3474" s="21">
        <v>3471</v>
      </c>
      <c r="B3474" s="22" t="s">
        <v>10018</v>
      </c>
      <c r="C3474" s="22" t="s">
        <v>10019</v>
      </c>
      <c r="D3474" s="21" t="s">
        <v>10165</v>
      </c>
      <c r="E3474" s="22" t="s">
        <v>10166</v>
      </c>
      <c r="F3474" s="21" t="s">
        <v>10167</v>
      </c>
      <c r="G3474" s="23">
        <v>64</v>
      </c>
      <c r="H3474" s="24"/>
    </row>
    <row r="3475" s="2" customFormat="1" ht="20" customHeight="1" spans="1:8">
      <c r="A3475" s="21">
        <v>3472</v>
      </c>
      <c r="B3475" s="22" t="s">
        <v>10018</v>
      </c>
      <c r="C3475" s="22" t="s">
        <v>10019</v>
      </c>
      <c r="D3475" s="21" t="s">
        <v>10168</v>
      </c>
      <c r="E3475" s="22" t="s">
        <v>10169</v>
      </c>
      <c r="F3475" s="21" t="s">
        <v>10170</v>
      </c>
      <c r="G3475" s="23">
        <v>64</v>
      </c>
      <c r="H3475" s="24"/>
    </row>
    <row r="3476" s="2" customFormat="1" ht="20" customHeight="1" spans="1:8">
      <c r="A3476" s="21">
        <v>3473</v>
      </c>
      <c r="B3476" s="22" t="s">
        <v>10018</v>
      </c>
      <c r="C3476" s="22" t="s">
        <v>10019</v>
      </c>
      <c r="D3476" s="21" t="s">
        <v>10171</v>
      </c>
      <c r="E3476" s="22" t="s">
        <v>10172</v>
      </c>
      <c r="F3476" s="21" t="s">
        <v>10173</v>
      </c>
      <c r="G3476" s="23">
        <v>63</v>
      </c>
      <c r="H3476" s="24"/>
    </row>
    <row r="3477" s="2" customFormat="1" ht="20" customHeight="1" spans="1:8">
      <c r="A3477" s="21">
        <v>3474</v>
      </c>
      <c r="B3477" s="22" t="s">
        <v>10018</v>
      </c>
      <c r="C3477" s="22" t="s">
        <v>10019</v>
      </c>
      <c r="D3477" s="21" t="s">
        <v>10174</v>
      </c>
      <c r="E3477" s="22" t="s">
        <v>10175</v>
      </c>
      <c r="F3477" s="21" t="s">
        <v>4344</v>
      </c>
      <c r="G3477" s="23">
        <v>63</v>
      </c>
      <c r="H3477" s="24"/>
    </row>
    <row r="3478" s="2" customFormat="1" ht="20" customHeight="1" spans="1:8">
      <c r="A3478" s="21">
        <v>3475</v>
      </c>
      <c r="B3478" s="22" t="s">
        <v>10018</v>
      </c>
      <c r="C3478" s="22" t="s">
        <v>10019</v>
      </c>
      <c r="D3478" s="21" t="s">
        <v>10176</v>
      </c>
      <c r="E3478" s="22" t="s">
        <v>10177</v>
      </c>
      <c r="F3478" s="21" t="s">
        <v>10178</v>
      </c>
      <c r="G3478" s="23">
        <v>63</v>
      </c>
      <c r="H3478" s="24"/>
    </row>
    <row r="3479" s="2" customFormat="1" ht="20" customHeight="1" spans="1:8">
      <c r="A3479" s="21">
        <v>3476</v>
      </c>
      <c r="B3479" s="22" t="s">
        <v>10018</v>
      </c>
      <c r="C3479" s="22" t="s">
        <v>10019</v>
      </c>
      <c r="D3479" s="21" t="s">
        <v>10179</v>
      </c>
      <c r="E3479" s="22" t="s">
        <v>10180</v>
      </c>
      <c r="F3479" s="21" t="s">
        <v>10181</v>
      </c>
      <c r="G3479" s="23">
        <v>63</v>
      </c>
      <c r="H3479" s="24"/>
    </row>
    <row r="3480" s="2" customFormat="1" ht="20" customHeight="1" spans="1:8">
      <c r="A3480" s="21">
        <v>3477</v>
      </c>
      <c r="B3480" s="22" t="s">
        <v>10018</v>
      </c>
      <c r="C3480" s="22" t="s">
        <v>10019</v>
      </c>
      <c r="D3480" s="21" t="s">
        <v>10182</v>
      </c>
      <c r="E3480" s="22" t="s">
        <v>10183</v>
      </c>
      <c r="F3480" s="21" t="s">
        <v>10184</v>
      </c>
      <c r="G3480" s="23">
        <v>63</v>
      </c>
      <c r="H3480" s="24"/>
    </row>
    <row r="3481" s="2" customFormat="1" ht="20" customHeight="1" spans="1:8">
      <c r="A3481" s="21">
        <v>3478</v>
      </c>
      <c r="B3481" s="22" t="s">
        <v>10018</v>
      </c>
      <c r="C3481" s="22" t="s">
        <v>10019</v>
      </c>
      <c r="D3481" s="21" t="s">
        <v>10185</v>
      </c>
      <c r="E3481" s="22" t="s">
        <v>10186</v>
      </c>
      <c r="F3481" s="21" t="s">
        <v>10187</v>
      </c>
      <c r="G3481" s="23">
        <v>63</v>
      </c>
      <c r="H3481" s="24"/>
    </row>
    <row r="3482" s="2" customFormat="1" ht="20" customHeight="1" spans="1:8">
      <c r="A3482" s="21">
        <v>3479</v>
      </c>
      <c r="B3482" s="22" t="s">
        <v>10018</v>
      </c>
      <c r="C3482" s="22" t="s">
        <v>10019</v>
      </c>
      <c r="D3482" s="21" t="s">
        <v>10188</v>
      </c>
      <c r="E3482" s="22" t="s">
        <v>10189</v>
      </c>
      <c r="F3482" s="21" t="s">
        <v>10190</v>
      </c>
      <c r="G3482" s="23">
        <v>63</v>
      </c>
      <c r="H3482" s="24"/>
    </row>
    <row r="3483" s="2" customFormat="1" ht="20" customHeight="1" spans="1:8">
      <c r="A3483" s="21">
        <v>3480</v>
      </c>
      <c r="B3483" s="22" t="s">
        <v>10018</v>
      </c>
      <c r="C3483" s="22" t="s">
        <v>10019</v>
      </c>
      <c r="D3483" s="21" t="s">
        <v>10191</v>
      </c>
      <c r="E3483" s="22" t="s">
        <v>10192</v>
      </c>
      <c r="F3483" s="21" t="s">
        <v>10193</v>
      </c>
      <c r="G3483" s="23">
        <v>63</v>
      </c>
      <c r="H3483" s="24"/>
    </row>
    <row r="3484" s="2" customFormat="1" ht="20" customHeight="1" spans="1:8">
      <c r="A3484" s="21">
        <v>3481</v>
      </c>
      <c r="B3484" s="22" t="s">
        <v>10018</v>
      </c>
      <c r="C3484" s="22" t="s">
        <v>10019</v>
      </c>
      <c r="D3484" s="21" t="s">
        <v>10194</v>
      </c>
      <c r="E3484" s="22" t="s">
        <v>10195</v>
      </c>
      <c r="F3484" s="21" t="s">
        <v>10196</v>
      </c>
      <c r="G3484" s="23">
        <v>63</v>
      </c>
      <c r="H3484" s="24"/>
    </row>
    <row r="3485" s="2" customFormat="1" ht="20" customHeight="1" spans="1:8">
      <c r="A3485" s="21">
        <v>3482</v>
      </c>
      <c r="B3485" s="22" t="s">
        <v>10018</v>
      </c>
      <c r="C3485" s="22" t="s">
        <v>10019</v>
      </c>
      <c r="D3485" s="21" t="s">
        <v>10197</v>
      </c>
      <c r="E3485" s="22" t="s">
        <v>10198</v>
      </c>
      <c r="F3485" s="21" t="s">
        <v>10199</v>
      </c>
      <c r="G3485" s="23">
        <v>63</v>
      </c>
      <c r="H3485" s="24"/>
    </row>
    <row r="3486" s="2" customFormat="1" ht="20" customHeight="1" spans="1:8">
      <c r="A3486" s="21">
        <v>3483</v>
      </c>
      <c r="B3486" s="22" t="s">
        <v>10018</v>
      </c>
      <c r="C3486" s="22" t="s">
        <v>10019</v>
      </c>
      <c r="D3486" s="21" t="s">
        <v>10200</v>
      </c>
      <c r="E3486" s="22" t="s">
        <v>10201</v>
      </c>
      <c r="F3486" s="21" t="s">
        <v>10202</v>
      </c>
      <c r="G3486" s="23">
        <v>62</v>
      </c>
      <c r="H3486" s="24"/>
    </row>
    <row r="3487" s="2" customFormat="1" ht="20" customHeight="1" spans="1:8">
      <c r="A3487" s="21">
        <v>3484</v>
      </c>
      <c r="B3487" s="22" t="s">
        <v>10018</v>
      </c>
      <c r="C3487" s="22" t="s">
        <v>10019</v>
      </c>
      <c r="D3487" s="21" t="s">
        <v>10203</v>
      </c>
      <c r="E3487" s="22" t="s">
        <v>10204</v>
      </c>
      <c r="F3487" s="21" t="s">
        <v>10205</v>
      </c>
      <c r="G3487" s="23">
        <v>62</v>
      </c>
      <c r="H3487" s="24"/>
    </row>
    <row r="3488" s="2" customFormat="1" ht="20" customHeight="1" spans="1:8">
      <c r="A3488" s="21">
        <v>3485</v>
      </c>
      <c r="B3488" s="22" t="s">
        <v>10018</v>
      </c>
      <c r="C3488" s="22" t="s">
        <v>10019</v>
      </c>
      <c r="D3488" s="21" t="s">
        <v>10206</v>
      </c>
      <c r="E3488" s="22" t="s">
        <v>10207</v>
      </c>
      <c r="F3488" s="21" t="s">
        <v>10208</v>
      </c>
      <c r="G3488" s="23">
        <v>62</v>
      </c>
      <c r="H3488" s="24"/>
    </row>
    <row r="3489" s="2" customFormat="1" ht="20" customHeight="1" spans="1:8">
      <c r="A3489" s="21">
        <v>3486</v>
      </c>
      <c r="B3489" s="22" t="s">
        <v>10018</v>
      </c>
      <c r="C3489" s="22" t="s">
        <v>10019</v>
      </c>
      <c r="D3489" s="21" t="s">
        <v>10209</v>
      </c>
      <c r="E3489" s="22" t="s">
        <v>10210</v>
      </c>
      <c r="F3489" s="21" t="s">
        <v>10211</v>
      </c>
      <c r="G3489" s="23">
        <v>61</v>
      </c>
      <c r="H3489" s="24"/>
    </row>
    <row r="3490" s="2" customFormat="1" ht="20" customHeight="1" spans="1:8">
      <c r="A3490" s="21">
        <v>3487</v>
      </c>
      <c r="B3490" s="22" t="s">
        <v>10018</v>
      </c>
      <c r="C3490" s="22" t="s">
        <v>10019</v>
      </c>
      <c r="D3490" s="21" t="s">
        <v>10212</v>
      </c>
      <c r="E3490" s="22" t="s">
        <v>10213</v>
      </c>
      <c r="F3490" s="21" t="s">
        <v>10214</v>
      </c>
      <c r="G3490" s="23">
        <v>61</v>
      </c>
      <c r="H3490" s="24"/>
    </row>
    <row r="3491" s="2" customFormat="1" ht="20" customHeight="1" spans="1:8">
      <c r="A3491" s="21">
        <v>3488</v>
      </c>
      <c r="B3491" s="22" t="s">
        <v>10018</v>
      </c>
      <c r="C3491" s="22" t="s">
        <v>10019</v>
      </c>
      <c r="D3491" s="21" t="s">
        <v>10215</v>
      </c>
      <c r="E3491" s="22" t="s">
        <v>10216</v>
      </c>
      <c r="F3491" s="21" t="s">
        <v>10217</v>
      </c>
      <c r="G3491" s="23">
        <v>61</v>
      </c>
      <c r="H3491" s="24"/>
    </row>
    <row r="3492" s="2" customFormat="1" ht="20" customHeight="1" spans="1:8">
      <c r="A3492" s="21">
        <v>3489</v>
      </c>
      <c r="B3492" s="22" t="s">
        <v>10018</v>
      </c>
      <c r="C3492" s="22" t="s">
        <v>10019</v>
      </c>
      <c r="D3492" s="21" t="s">
        <v>10218</v>
      </c>
      <c r="E3492" s="22" t="s">
        <v>10219</v>
      </c>
      <c r="F3492" s="21" t="s">
        <v>10220</v>
      </c>
      <c r="G3492" s="23">
        <v>61</v>
      </c>
      <c r="H3492" s="24"/>
    </row>
    <row r="3493" s="2" customFormat="1" ht="20" customHeight="1" spans="1:8">
      <c r="A3493" s="21">
        <v>3490</v>
      </c>
      <c r="B3493" s="22" t="s">
        <v>10018</v>
      </c>
      <c r="C3493" s="22" t="s">
        <v>10019</v>
      </c>
      <c r="D3493" s="21" t="s">
        <v>10221</v>
      </c>
      <c r="E3493" s="22" t="s">
        <v>914</v>
      </c>
      <c r="F3493" s="21" t="s">
        <v>10222</v>
      </c>
      <c r="G3493" s="23">
        <v>60</v>
      </c>
      <c r="H3493" s="24"/>
    </row>
    <row r="3494" s="2" customFormat="1" ht="20" customHeight="1" spans="1:8">
      <c r="A3494" s="21">
        <v>3491</v>
      </c>
      <c r="B3494" s="22" t="s">
        <v>10018</v>
      </c>
      <c r="C3494" s="22" t="s">
        <v>10019</v>
      </c>
      <c r="D3494" s="21" t="s">
        <v>10223</v>
      </c>
      <c r="E3494" s="22" t="s">
        <v>10224</v>
      </c>
      <c r="F3494" s="21" t="s">
        <v>10225</v>
      </c>
      <c r="G3494" s="23">
        <v>60</v>
      </c>
      <c r="H3494" s="24"/>
    </row>
    <row r="3495" s="2" customFormat="1" ht="20" customHeight="1" spans="1:8">
      <c r="A3495" s="21">
        <v>3492</v>
      </c>
      <c r="B3495" s="22" t="s">
        <v>10018</v>
      </c>
      <c r="C3495" s="22" t="s">
        <v>10019</v>
      </c>
      <c r="D3495" s="21" t="s">
        <v>10226</v>
      </c>
      <c r="E3495" s="22" t="s">
        <v>10227</v>
      </c>
      <c r="F3495" s="21" t="s">
        <v>10228</v>
      </c>
      <c r="G3495" s="23">
        <v>60</v>
      </c>
      <c r="H3495" s="24"/>
    </row>
    <row r="3496" s="2" customFormat="1" ht="20" customHeight="1" spans="1:8">
      <c r="A3496" s="21">
        <v>3493</v>
      </c>
      <c r="B3496" s="22" t="s">
        <v>10018</v>
      </c>
      <c r="C3496" s="22" t="s">
        <v>10019</v>
      </c>
      <c r="D3496" s="21" t="s">
        <v>10229</v>
      </c>
      <c r="E3496" s="22" t="s">
        <v>10230</v>
      </c>
      <c r="F3496" s="21" t="s">
        <v>10231</v>
      </c>
      <c r="G3496" s="23">
        <v>59</v>
      </c>
      <c r="H3496" s="24"/>
    </row>
    <row r="3497" s="2" customFormat="1" ht="20" customHeight="1" spans="1:8">
      <c r="A3497" s="21">
        <v>3494</v>
      </c>
      <c r="B3497" s="22" t="s">
        <v>10018</v>
      </c>
      <c r="C3497" s="22" t="s">
        <v>10019</v>
      </c>
      <c r="D3497" s="21" t="s">
        <v>10232</v>
      </c>
      <c r="E3497" s="22" t="s">
        <v>10233</v>
      </c>
      <c r="F3497" s="21" t="s">
        <v>7683</v>
      </c>
      <c r="G3497" s="23">
        <v>59</v>
      </c>
      <c r="H3497" s="24"/>
    </row>
    <row r="3498" s="2" customFormat="1" ht="20" customHeight="1" spans="1:8">
      <c r="A3498" s="21">
        <v>3495</v>
      </c>
      <c r="B3498" s="22" t="s">
        <v>10018</v>
      </c>
      <c r="C3498" s="22" t="s">
        <v>10019</v>
      </c>
      <c r="D3498" s="21" t="s">
        <v>10234</v>
      </c>
      <c r="E3498" s="22" t="s">
        <v>10235</v>
      </c>
      <c r="F3498" s="21" t="s">
        <v>10236</v>
      </c>
      <c r="G3498" s="23">
        <v>59</v>
      </c>
      <c r="H3498" s="24"/>
    </row>
    <row r="3499" s="2" customFormat="1" ht="20" customHeight="1" spans="1:8">
      <c r="A3499" s="21">
        <v>3496</v>
      </c>
      <c r="B3499" s="22" t="s">
        <v>10018</v>
      </c>
      <c r="C3499" s="22" t="s">
        <v>10019</v>
      </c>
      <c r="D3499" s="21" t="s">
        <v>10237</v>
      </c>
      <c r="E3499" s="22" t="s">
        <v>10238</v>
      </c>
      <c r="F3499" s="21" t="s">
        <v>9449</v>
      </c>
      <c r="G3499" s="23">
        <v>59</v>
      </c>
      <c r="H3499" s="24"/>
    </row>
    <row r="3500" s="2" customFormat="1" ht="20" customHeight="1" spans="1:8">
      <c r="A3500" s="21">
        <v>3497</v>
      </c>
      <c r="B3500" s="22" t="s">
        <v>10018</v>
      </c>
      <c r="C3500" s="22" t="s">
        <v>10019</v>
      </c>
      <c r="D3500" s="21" t="s">
        <v>10239</v>
      </c>
      <c r="E3500" s="22" t="s">
        <v>10240</v>
      </c>
      <c r="F3500" s="21" t="s">
        <v>10241</v>
      </c>
      <c r="G3500" s="23">
        <v>59</v>
      </c>
      <c r="H3500" s="24"/>
    </row>
    <row r="3501" s="2" customFormat="1" ht="20" customHeight="1" spans="1:8">
      <c r="A3501" s="21">
        <v>3498</v>
      </c>
      <c r="B3501" s="22" t="s">
        <v>10018</v>
      </c>
      <c r="C3501" s="22" t="s">
        <v>10019</v>
      </c>
      <c r="D3501" s="21" t="s">
        <v>10242</v>
      </c>
      <c r="E3501" s="22" t="s">
        <v>10243</v>
      </c>
      <c r="F3501" s="21" t="s">
        <v>10244</v>
      </c>
      <c r="G3501" s="23">
        <v>58</v>
      </c>
      <c r="H3501" s="24"/>
    </row>
    <row r="3502" s="2" customFormat="1" ht="20" customHeight="1" spans="1:8">
      <c r="A3502" s="21">
        <v>3499</v>
      </c>
      <c r="B3502" s="22" t="s">
        <v>10018</v>
      </c>
      <c r="C3502" s="22" t="s">
        <v>10019</v>
      </c>
      <c r="D3502" s="21" t="s">
        <v>10245</v>
      </c>
      <c r="E3502" s="22" t="s">
        <v>10246</v>
      </c>
      <c r="F3502" s="21" t="s">
        <v>10247</v>
      </c>
      <c r="G3502" s="23">
        <v>58</v>
      </c>
      <c r="H3502" s="24"/>
    </row>
    <row r="3503" s="2" customFormat="1" ht="20" customHeight="1" spans="1:8">
      <c r="A3503" s="21">
        <v>3500</v>
      </c>
      <c r="B3503" s="22" t="s">
        <v>10018</v>
      </c>
      <c r="C3503" s="22" t="s">
        <v>10019</v>
      </c>
      <c r="D3503" s="21" t="s">
        <v>10248</v>
      </c>
      <c r="E3503" s="22" t="s">
        <v>10249</v>
      </c>
      <c r="F3503" s="21" t="s">
        <v>3475</v>
      </c>
      <c r="G3503" s="23">
        <v>58</v>
      </c>
      <c r="H3503" s="24"/>
    </row>
    <row r="3504" s="2" customFormat="1" ht="20" customHeight="1" spans="1:8">
      <c r="A3504" s="21">
        <v>3501</v>
      </c>
      <c r="B3504" s="22" t="s">
        <v>10018</v>
      </c>
      <c r="C3504" s="22" t="s">
        <v>10019</v>
      </c>
      <c r="D3504" s="21" t="s">
        <v>10250</v>
      </c>
      <c r="E3504" s="22" t="s">
        <v>10251</v>
      </c>
      <c r="F3504" s="21" t="s">
        <v>10252</v>
      </c>
      <c r="G3504" s="23">
        <v>58</v>
      </c>
      <c r="H3504" s="24"/>
    </row>
    <row r="3505" s="2" customFormat="1" ht="20" customHeight="1" spans="1:8">
      <c r="A3505" s="21">
        <v>3502</v>
      </c>
      <c r="B3505" s="22" t="s">
        <v>10018</v>
      </c>
      <c r="C3505" s="22" t="s">
        <v>10019</v>
      </c>
      <c r="D3505" s="21" t="s">
        <v>10253</v>
      </c>
      <c r="E3505" s="22" t="s">
        <v>10254</v>
      </c>
      <c r="F3505" s="21" t="s">
        <v>10255</v>
      </c>
      <c r="G3505" s="23">
        <v>58</v>
      </c>
      <c r="H3505" s="24"/>
    </row>
    <row r="3506" s="2" customFormat="1" ht="20" customHeight="1" spans="1:8">
      <c r="A3506" s="21">
        <v>3503</v>
      </c>
      <c r="B3506" s="22" t="s">
        <v>10018</v>
      </c>
      <c r="C3506" s="22" t="s">
        <v>10019</v>
      </c>
      <c r="D3506" s="21" t="s">
        <v>10256</v>
      </c>
      <c r="E3506" s="22" t="s">
        <v>10257</v>
      </c>
      <c r="F3506" s="21" t="s">
        <v>10258</v>
      </c>
      <c r="G3506" s="23">
        <v>58</v>
      </c>
      <c r="H3506" s="24"/>
    </row>
    <row r="3507" s="2" customFormat="1" ht="20" customHeight="1" spans="1:8">
      <c r="A3507" s="21">
        <v>3504</v>
      </c>
      <c r="B3507" s="22" t="s">
        <v>10018</v>
      </c>
      <c r="C3507" s="22" t="s">
        <v>10019</v>
      </c>
      <c r="D3507" s="21" t="s">
        <v>10259</v>
      </c>
      <c r="E3507" s="22" t="s">
        <v>10260</v>
      </c>
      <c r="F3507" s="21" t="s">
        <v>10261</v>
      </c>
      <c r="G3507" s="23">
        <v>58</v>
      </c>
      <c r="H3507" s="24"/>
    </row>
    <row r="3508" s="2" customFormat="1" ht="20" customHeight="1" spans="1:8">
      <c r="A3508" s="21">
        <v>3505</v>
      </c>
      <c r="B3508" s="22" t="s">
        <v>10018</v>
      </c>
      <c r="C3508" s="22" t="s">
        <v>10019</v>
      </c>
      <c r="D3508" s="21" t="s">
        <v>10262</v>
      </c>
      <c r="E3508" s="22" t="s">
        <v>10263</v>
      </c>
      <c r="F3508" s="21" t="s">
        <v>10264</v>
      </c>
      <c r="G3508" s="23">
        <v>58</v>
      </c>
      <c r="H3508" s="24"/>
    </row>
    <row r="3509" s="2" customFormat="1" ht="20" customHeight="1" spans="1:8">
      <c r="A3509" s="21">
        <v>3506</v>
      </c>
      <c r="B3509" s="22" t="s">
        <v>10018</v>
      </c>
      <c r="C3509" s="22" t="s">
        <v>10019</v>
      </c>
      <c r="D3509" s="21" t="s">
        <v>10265</v>
      </c>
      <c r="E3509" s="22" t="s">
        <v>10266</v>
      </c>
      <c r="F3509" s="21" t="s">
        <v>10267</v>
      </c>
      <c r="G3509" s="23">
        <v>57</v>
      </c>
      <c r="H3509" s="24"/>
    </row>
    <row r="3510" s="2" customFormat="1" ht="20" customHeight="1" spans="1:8">
      <c r="A3510" s="21">
        <v>3507</v>
      </c>
      <c r="B3510" s="22" t="s">
        <v>10018</v>
      </c>
      <c r="C3510" s="22" t="s">
        <v>10019</v>
      </c>
      <c r="D3510" s="21" t="s">
        <v>10268</v>
      </c>
      <c r="E3510" s="22" t="s">
        <v>10269</v>
      </c>
      <c r="F3510" s="21" t="s">
        <v>10270</v>
      </c>
      <c r="G3510" s="23">
        <v>57</v>
      </c>
      <c r="H3510" s="24"/>
    </row>
    <row r="3511" s="2" customFormat="1" ht="20" customHeight="1" spans="1:8">
      <c r="A3511" s="21">
        <v>3508</v>
      </c>
      <c r="B3511" s="22" t="s">
        <v>10018</v>
      </c>
      <c r="C3511" s="22" t="s">
        <v>10019</v>
      </c>
      <c r="D3511" s="21" t="s">
        <v>10271</v>
      </c>
      <c r="E3511" s="22" t="s">
        <v>10272</v>
      </c>
      <c r="F3511" s="21" t="s">
        <v>10273</v>
      </c>
      <c r="G3511" s="23">
        <v>57</v>
      </c>
      <c r="H3511" s="24"/>
    </row>
    <row r="3512" s="2" customFormat="1" ht="20" customHeight="1" spans="1:8">
      <c r="A3512" s="21">
        <v>3509</v>
      </c>
      <c r="B3512" s="22" t="s">
        <v>10018</v>
      </c>
      <c r="C3512" s="22" t="s">
        <v>10019</v>
      </c>
      <c r="D3512" s="21" t="s">
        <v>10274</v>
      </c>
      <c r="E3512" s="22" t="s">
        <v>6045</v>
      </c>
      <c r="F3512" s="21" t="s">
        <v>10275</v>
      </c>
      <c r="G3512" s="23">
        <v>57</v>
      </c>
      <c r="H3512" s="24"/>
    </row>
    <row r="3513" s="2" customFormat="1" ht="20" customHeight="1" spans="1:8">
      <c r="A3513" s="21">
        <v>3510</v>
      </c>
      <c r="B3513" s="22" t="s">
        <v>10018</v>
      </c>
      <c r="C3513" s="22" t="s">
        <v>10019</v>
      </c>
      <c r="D3513" s="21" t="s">
        <v>10276</v>
      </c>
      <c r="E3513" s="22" t="s">
        <v>10277</v>
      </c>
      <c r="F3513" s="21" t="s">
        <v>10278</v>
      </c>
      <c r="G3513" s="23">
        <v>56</v>
      </c>
      <c r="H3513" s="24"/>
    </row>
    <row r="3514" s="2" customFormat="1" ht="20" customHeight="1" spans="1:8">
      <c r="A3514" s="21">
        <v>3511</v>
      </c>
      <c r="B3514" s="22" t="s">
        <v>10018</v>
      </c>
      <c r="C3514" s="22" t="s">
        <v>10019</v>
      </c>
      <c r="D3514" s="21" t="s">
        <v>10279</v>
      </c>
      <c r="E3514" s="22" t="s">
        <v>10280</v>
      </c>
      <c r="F3514" s="21" t="s">
        <v>2394</v>
      </c>
      <c r="G3514" s="23">
        <v>56</v>
      </c>
      <c r="H3514" s="24"/>
    </row>
    <row r="3515" s="2" customFormat="1" ht="20" customHeight="1" spans="1:8">
      <c r="A3515" s="21">
        <v>3512</v>
      </c>
      <c r="B3515" s="22" t="s">
        <v>10018</v>
      </c>
      <c r="C3515" s="22" t="s">
        <v>10019</v>
      </c>
      <c r="D3515" s="21" t="s">
        <v>10281</v>
      </c>
      <c r="E3515" s="22" t="s">
        <v>10282</v>
      </c>
      <c r="F3515" s="21" t="s">
        <v>10283</v>
      </c>
      <c r="G3515" s="23">
        <v>56</v>
      </c>
      <c r="H3515" s="24"/>
    </row>
    <row r="3516" s="2" customFormat="1" ht="20" customHeight="1" spans="1:8">
      <c r="A3516" s="21">
        <v>3513</v>
      </c>
      <c r="B3516" s="22" t="s">
        <v>10018</v>
      </c>
      <c r="C3516" s="22" t="s">
        <v>10019</v>
      </c>
      <c r="D3516" s="21" t="s">
        <v>10284</v>
      </c>
      <c r="E3516" s="22" t="s">
        <v>10285</v>
      </c>
      <c r="F3516" s="21" t="s">
        <v>10286</v>
      </c>
      <c r="G3516" s="23">
        <v>55</v>
      </c>
      <c r="H3516" s="24"/>
    </row>
    <row r="3517" s="2" customFormat="1" ht="20" customHeight="1" spans="1:8">
      <c r="A3517" s="21">
        <v>3514</v>
      </c>
      <c r="B3517" s="22" t="s">
        <v>10018</v>
      </c>
      <c r="C3517" s="22" t="s">
        <v>10019</v>
      </c>
      <c r="D3517" s="21" t="s">
        <v>10287</v>
      </c>
      <c r="E3517" s="22" t="s">
        <v>10288</v>
      </c>
      <c r="F3517" s="21" t="s">
        <v>10289</v>
      </c>
      <c r="G3517" s="23">
        <v>55</v>
      </c>
      <c r="H3517" s="24"/>
    </row>
    <row r="3518" s="2" customFormat="1" ht="20" customHeight="1" spans="1:8">
      <c r="A3518" s="21">
        <v>3515</v>
      </c>
      <c r="B3518" s="22" t="s">
        <v>10018</v>
      </c>
      <c r="C3518" s="22" t="s">
        <v>10019</v>
      </c>
      <c r="D3518" s="21" t="s">
        <v>10290</v>
      </c>
      <c r="E3518" s="22" t="s">
        <v>10291</v>
      </c>
      <c r="F3518" s="21" t="s">
        <v>10292</v>
      </c>
      <c r="G3518" s="23">
        <v>55</v>
      </c>
      <c r="H3518" s="24"/>
    </row>
    <row r="3519" s="2" customFormat="1" ht="20" customHeight="1" spans="1:8">
      <c r="A3519" s="21">
        <v>3516</v>
      </c>
      <c r="B3519" s="22" t="s">
        <v>10018</v>
      </c>
      <c r="C3519" s="22" t="s">
        <v>10019</v>
      </c>
      <c r="D3519" s="21" t="s">
        <v>10293</v>
      </c>
      <c r="E3519" s="22" t="s">
        <v>10294</v>
      </c>
      <c r="F3519" s="21" t="s">
        <v>10295</v>
      </c>
      <c r="G3519" s="23">
        <v>54</v>
      </c>
      <c r="H3519" s="24"/>
    </row>
    <row r="3520" s="2" customFormat="1" ht="20" customHeight="1" spans="1:8">
      <c r="A3520" s="21">
        <v>3517</v>
      </c>
      <c r="B3520" s="22" t="s">
        <v>10018</v>
      </c>
      <c r="C3520" s="22" t="s">
        <v>10019</v>
      </c>
      <c r="D3520" s="21" t="s">
        <v>10296</v>
      </c>
      <c r="E3520" s="22" t="s">
        <v>10297</v>
      </c>
      <c r="F3520" s="21" t="s">
        <v>3246</v>
      </c>
      <c r="G3520" s="23">
        <v>54</v>
      </c>
      <c r="H3520" s="24"/>
    </row>
    <row r="3521" s="2" customFormat="1" ht="20" customHeight="1" spans="1:8">
      <c r="A3521" s="21">
        <v>3518</v>
      </c>
      <c r="B3521" s="22" t="s">
        <v>10018</v>
      </c>
      <c r="C3521" s="22" t="s">
        <v>10019</v>
      </c>
      <c r="D3521" s="21" t="s">
        <v>10298</v>
      </c>
      <c r="E3521" s="22" t="s">
        <v>10299</v>
      </c>
      <c r="F3521" s="21" t="s">
        <v>9770</v>
      </c>
      <c r="G3521" s="23">
        <v>54</v>
      </c>
      <c r="H3521" s="24"/>
    </row>
    <row r="3522" s="2" customFormat="1" ht="20" customHeight="1" spans="1:8">
      <c r="A3522" s="21">
        <v>3519</v>
      </c>
      <c r="B3522" s="22" t="s">
        <v>10018</v>
      </c>
      <c r="C3522" s="22" t="s">
        <v>10019</v>
      </c>
      <c r="D3522" s="21" t="s">
        <v>10300</v>
      </c>
      <c r="E3522" s="22" t="s">
        <v>10301</v>
      </c>
      <c r="F3522" s="21" t="s">
        <v>132</v>
      </c>
      <c r="G3522" s="23">
        <v>53</v>
      </c>
      <c r="H3522" s="24"/>
    </row>
    <row r="3523" s="2" customFormat="1" ht="20" customHeight="1" spans="1:8">
      <c r="A3523" s="21">
        <v>3520</v>
      </c>
      <c r="B3523" s="22" t="s">
        <v>10018</v>
      </c>
      <c r="C3523" s="22" t="s">
        <v>10019</v>
      </c>
      <c r="D3523" s="21" t="s">
        <v>10302</v>
      </c>
      <c r="E3523" s="22" t="s">
        <v>10303</v>
      </c>
      <c r="F3523" s="21" t="s">
        <v>10304</v>
      </c>
      <c r="G3523" s="23">
        <v>53</v>
      </c>
      <c r="H3523" s="24"/>
    </row>
    <row r="3524" s="2" customFormat="1" ht="20" customHeight="1" spans="1:8">
      <c r="A3524" s="21">
        <v>3521</v>
      </c>
      <c r="B3524" s="22" t="s">
        <v>10018</v>
      </c>
      <c r="C3524" s="22" t="s">
        <v>10019</v>
      </c>
      <c r="D3524" s="21" t="s">
        <v>10305</v>
      </c>
      <c r="E3524" s="22" t="s">
        <v>10306</v>
      </c>
      <c r="F3524" s="21" t="s">
        <v>10307</v>
      </c>
      <c r="G3524" s="23">
        <v>53</v>
      </c>
      <c r="H3524" s="24"/>
    </row>
    <row r="3525" s="2" customFormat="1" ht="20" customHeight="1" spans="1:8">
      <c r="A3525" s="21">
        <v>3522</v>
      </c>
      <c r="B3525" s="22" t="s">
        <v>10018</v>
      </c>
      <c r="C3525" s="22" t="s">
        <v>10019</v>
      </c>
      <c r="D3525" s="21" t="s">
        <v>10308</v>
      </c>
      <c r="E3525" s="22" t="s">
        <v>10309</v>
      </c>
      <c r="F3525" s="21" t="s">
        <v>10310</v>
      </c>
      <c r="G3525" s="23">
        <v>52</v>
      </c>
      <c r="H3525" s="24"/>
    </row>
    <row r="3526" s="2" customFormat="1" ht="20" customHeight="1" spans="1:8">
      <c r="A3526" s="21">
        <v>3523</v>
      </c>
      <c r="B3526" s="22" t="s">
        <v>10018</v>
      </c>
      <c r="C3526" s="22" t="s">
        <v>10019</v>
      </c>
      <c r="D3526" s="21" t="s">
        <v>10311</v>
      </c>
      <c r="E3526" s="22" t="s">
        <v>10312</v>
      </c>
      <c r="F3526" s="21" t="s">
        <v>69</v>
      </c>
      <c r="G3526" s="23">
        <v>52</v>
      </c>
      <c r="H3526" s="24"/>
    </row>
    <row r="3527" s="2" customFormat="1" ht="20" customHeight="1" spans="1:8">
      <c r="A3527" s="21">
        <v>3524</v>
      </c>
      <c r="B3527" s="22" t="s">
        <v>10018</v>
      </c>
      <c r="C3527" s="22" t="s">
        <v>10019</v>
      </c>
      <c r="D3527" s="21" t="s">
        <v>10313</v>
      </c>
      <c r="E3527" s="22" t="s">
        <v>10314</v>
      </c>
      <c r="F3527" s="21" t="s">
        <v>10315</v>
      </c>
      <c r="G3527" s="23">
        <v>52</v>
      </c>
      <c r="H3527" s="24"/>
    </row>
    <row r="3528" s="2" customFormat="1" ht="20" customHeight="1" spans="1:8">
      <c r="A3528" s="21">
        <v>3525</v>
      </c>
      <c r="B3528" s="22" t="s">
        <v>10018</v>
      </c>
      <c r="C3528" s="22" t="s">
        <v>10019</v>
      </c>
      <c r="D3528" s="21" t="s">
        <v>10316</v>
      </c>
      <c r="E3528" s="22" t="s">
        <v>10317</v>
      </c>
      <c r="F3528" s="21" t="s">
        <v>10318</v>
      </c>
      <c r="G3528" s="23">
        <v>52</v>
      </c>
      <c r="H3528" s="24"/>
    </row>
    <row r="3529" s="2" customFormat="1" ht="20" customHeight="1" spans="1:8">
      <c r="A3529" s="21">
        <v>3526</v>
      </c>
      <c r="B3529" s="22" t="s">
        <v>10018</v>
      </c>
      <c r="C3529" s="22" t="s">
        <v>10019</v>
      </c>
      <c r="D3529" s="21" t="s">
        <v>10319</v>
      </c>
      <c r="E3529" s="22" t="s">
        <v>10320</v>
      </c>
      <c r="F3529" s="21" t="s">
        <v>10321</v>
      </c>
      <c r="G3529" s="23">
        <v>51</v>
      </c>
      <c r="H3529" s="24"/>
    </row>
    <row r="3530" s="2" customFormat="1" ht="20" customHeight="1" spans="1:8">
      <c r="A3530" s="21">
        <v>3527</v>
      </c>
      <c r="B3530" s="22" t="s">
        <v>10018</v>
      </c>
      <c r="C3530" s="22" t="s">
        <v>10019</v>
      </c>
      <c r="D3530" s="21" t="s">
        <v>10322</v>
      </c>
      <c r="E3530" s="22" t="s">
        <v>10323</v>
      </c>
      <c r="F3530" s="21" t="s">
        <v>10324</v>
      </c>
      <c r="G3530" s="23">
        <v>50</v>
      </c>
      <c r="H3530" s="24"/>
    </row>
    <row r="3531" s="2" customFormat="1" ht="20" customHeight="1" spans="1:8">
      <c r="A3531" s="21">
        <v>3528</v>
      </c>
      <c r="B3531" s="22" t="s">
        <v>10018</v>
      </c>
      <c r="C3531" s="22" t="s">
        <v>10019</v>
      </c>
      <c r="D3531" s="21" t="s">
        <v>10325</v>
      </c>
      <c r="E3531" s="22" t="s">
        <v>10326</v>
      </c>
      <c r="F3531" s="21" t="s">
        <v>10327</v>
      </c>
      <c r="G3531" s="23">
        <v>48</v>
      </c>
      <c r="H3531" s="24"/>
    </row>
    <row r="3532" s="2" customFormat="1" ht="20" customHeight="1" spans="1:8">
      <c r="A3532" s="21">
        <v>3529</v>
      </c>
      <c r="B3532" s="22" t="s">
        <v>10018</v>
      </c>
      <c r="C3532" s="22" t="s">
        <v>10019</v>
      </c>
      <c r="D3532" s="21" t="s">
        <v>10328</v>
      </c>
      <c r="E3532" s="22" t="s">
        <v>10329</v>
      </c>
      <c r="F3532" s="21" t="s">
        <v>9877</v>
      </c>
      <c r="G3532" s="23">
        <v>47</v>
      </c>
      <c r="H3532" s="24"/>
    </row>
    <row r="3533" s="2" customFormat="1" ht="20" customHeight="1" spans="1:8">
      <c r="A3533" s="21">
        <v>3530</v>
      </c>
      <c r="B3533" s="22" t="s">
        <v>10018</v>
      </c>
      <c r="C3533" s="22" t="s">
        <v>10019</v>
      </c>
      <c r="D3533" s="21" t="s">
        <v>10330</v>
      </c>
      <c r="E3533" s="22" t="s">
        <v>10331</v>
      </c>
      <c r="F3533" s="21" t="s">
        <v>10332</v>
      </c>
      <c r="G3533" s="23">
        <v>45</v>
      </c>
      <c r="H3533" s="24"/>
    </row>
    <row r="3534" s="2" customFormat="1" ht="20" customHeight="1" spans="1:8">
      <c r="A3534" s="21">
        <v>3531</v>
      </c>
      <c r="B3534" s="22" t="s">
        <v>10018</v>
      </c>
      <c r="C3534" s="22" t="s">
        <v>10019</v>
      </c>
      <c r="D3534" s="21" t="s">
        <v>10333</v>
      </c>
      <c r="E3534" s="22" t="s">
        <v>10334</v>
      </c>
      <c r="F3534" s="21" t="s">
        <v>10335</v>
      </c>
      <c r="G3534" s="23"/>
      <c r="H3534" s="24" t="s">
        <v>1704</v>
      </c>
    </row>
    <row r="3535" s="2" customFormat="1" ht="20" customHeight="1" spans="1:8">
      <c r="A3535" s="21">
        <v>3532</v>
      </c>
      <c r="B3535" s="22" t="s">
        <v>10018</v>
      </c>
      <c r="C3535" s="22" t="s">
        <v>10019</v>
      </c>
      <c r="D3535" s="21" t="s">
        <v>10336</v>
      </c>
      <c r="E3535" s="22" t="s">
        <v>7227</v>
      </c>
      <c r="F3535" s="21" t="s">
        <v>10337</v>
      </c>
      <c r="G3535" s="23"/>
      <c r="H3535" s="24" t="s">
        <v>292</v>
      </c>
    </row>
    <row r="3536" s="2" customFormat="1" ht="20" customHeight="1" spans="1:8">
      <c r="A3536" s="21">
        <v>3533</v>
      </c>
      <c r="B3536" s="22" t="s">
        <v>10018</v>
      </c>
      <c r="C3536" s="22" t="s">
        <v>10019</v>
      </c>
      <c r="D3536" s="21" t="s">
        <v>10338</v>
      </c>
      <c r="E3536" s="22" t="s">
        <v>10339</v>
      </c>
      <c r="F3536" s="21" t="s">
        <v>10340</v>
      </c>
      <c r="G3536" s="23"/>
      <c r="H3536" s="24" t="s">
        <v>292</v>
      </c>
    </row>
    <row r="3537" s="2" customFormat="1" ht="20" customHeight="1" spans="1:8">
      <c r="A3537" s="21">
        <v>3534</v>
      </c>
      <c r="B3537" s="22" t="s">
        <v>10018</v>
      </c>
      <c r="C3537" s="22" t="s">
        <v>10019</v>
      </c>
      <c r="D3537" s="21" t="s">
        <v>10341</v>
      </c>
      <c r="E3537" s="22" t="s">
        <v>10342</v>
      </c>
      <c r="F3537" s="21" t="s">
        <v>885</v>
      </c>
      <c r="G3537" s="23"/>
      <c r="H3537" s="24" t="s">
        <v>292</v>
      </c>
    </row>
    <row r="3538" s="2" customFormat="1" ht="20" customHeight="1" spans="1:8">
      <c r="A3538" s="21">
        <v>3535</v>
      </c>
      <c r="B3538" s="22" t="s">
        <v>10018</v>
      </c>
      <c r="C3538" s="22" t="s">
        <v>10019</v>
      </c>
      <c r="D3538" s="21" t="s">
        <v>10343</v>
      </c>
      <c r="E3538" s="22" t="s">
        <v>10344</v>
      </c>
      <c r="F3538" s="21" t="s">
        <v>10345</v>
      </c>
      <c r="G3538" s="23"/>
      <c r="H3538" s="24" t="s">
        <v>292</v>
      </c>
    </row>
    <row r="3539" s="2" customFormat="1" ht="20" customHeight="1" spans="1:8">
      <c r="A3539" s="21">
        <v>3536</v>
      </c>
      <c r="B3539" s="22" t="s">
        <v>10018</v>
      </c>
      <c r="C3539" s="22" t="s">
        <v>10019</v>
      </c>
      <c r="D3539" s="21" t="s">
        <v>10346</v>
      </c>
      <c r="E3539" s="22" t="s">
        <v>10347</v>
      </c>
      <c r="F3539" s="21" t="s">
        <v>3451</v>
      </c>
      <c r="G3539" s="23"/>
      <c r="H3539" s="24" t="s">
        <v>292</v>
      </c>
    </row>
    <row r="3540" s="2" customFormat="1" ht="20" customHeight="1" spans="1:8">
      <c r="A3540" s="21">
        <v>3537</v>
      </c>
      <c r="B3540" s="22" t="s">
        <v>10018</v>
      </c>
      <c r="C3540" s="22" t="s">
        <v>10019</v>
      </c>
      <c r="D3540" s="21" t="s">
        <v>10348</v>
      </c>
      <c r="E3540" s="22" t="s">
        <v>10349</v>
      </c>
      <c r="F3540" s="21" t="s">
        <v>10350</v>
      </c>
      <c r="G3540" s="23"/>
      <c r="H3540" s="24" t="s">
        <v>292</v>
      </c>
    </row>
    <row r="3541" s="2" customFormat="1" ht="20" customHeight="1" spans="1:8">
      <c r="A3541" s="21">
        <v>3538</v>
      </c>
      <c r="B3541" s="22" t="s">
        <v>10018</v>
      </c>
      <c r="C3541" s="22" t="s">
        <v>10019</v>
      </c>
      <c r="D3541" s="21" t="s">
        <v>10351</v>
      </c>
      <c r="E3541" s="22" t="s">
        <v>10352</v>
      </c>
      <c r="F3541" s="21" t="s">
        <v>10353</v>
      </c>
      <c r="G3541" s="23"/>
      <c r="H3541" s="24" t="s">
        <v>292</v>
      </c>
    </row>
    <row r="3542" s="2" customFormat="1" ht="20" customHeight="1" spans="1:8">
      <c r="A3542" s="21">
        <v>3539</v>
      </c>
      <c r="B3542" s="22" t="s">
        <v>10018</v>
      </c>
      <c r="C3542" s="22" t="s">
        <v>10019</v>
      </c>
      <c r="D3542" s="21" t="s">
        <v>10354</v>
      </c>
      <c r="E3542" s="22" t="s">
        <v>10355</v>
      </c>
      <c r="F3542" s="21" t="s">
        <v>10356</v>
      </c>
      <c r="G3542" s="23"/>
      <c r="H3542" s="24" t="s">
        <v>292</v>
      </c>
    </row>
    <row r="3543" s="2" customFormat="1" ht="20" customHeight="1" spans="1:8">
      <c r="A3543" s="21">
        <v>3540</v>
      </c>
      <c r="B3543" s="22" t="s">
        <v>10018</v>
      </c>
      <c r="C3543" s="22" t="s">
        <v>10019</v>
      </c>
      <c r="D3543" s="21" t="s">
        <v>10357</v>
      </c>
      <c r="E3543" s="22" t="s">
        <v>10358</v>
      </c>
      <c r="F3543" s="21" t="s">
        <v>10359</v>
      </c>
      <c r="G3543" s="23"/>
      <c r="H3543" s="24" t="s">
        <v>292</v>
      </c>
    </row>
    <row r="3544" s="2" customFormat="1" ht="20" customHeight="1" spans="1:8">
      <c r="A3544" s="21">
        <v>3541</v>
      </c>
      <c r="B3544" s="22" t="s">
        <v>10018</v>
      </c>
      <c r="C3544" s="22" t="s">
        <v>10019</v>
      </c>
      <c r="D3544" s="21" t="s">
        <v>10360</v>
      </c>
      <c r="E3544" s="22" t="s">
        <v>10361</v>
      </c>
      <c r="F3544" s="21" t="s">
        <v>10362</v>
      </c>
      <c r="G3544" s="23"/>
      <c r="H3544" s="24" t="s">
        <v>292</v>
      </c>
    </row>
    <row r="3545" s="2" customFormat="1" ht="20" customHeight="1" spans="1:8">
      <c r="A3545" s="21">
        <v>3542</v>
      </c>
      <c r="B3545" s="22" t="s">
        <v>10018</v>
      </c>
      <c r="C3545" s="22" t="s">
        <v>10019</v>
      </c>
      <c r="D3545" s="21" t="s">
        <v>10363</v>
      </c>
      <c r="E3545" s="22" t="s">
        <v>10364</v>
      </c>
      <c r="F3545" s="21" t="s">
        <v>10365</v>
      </c>
      <c r="G3545" s="23"/>
      <c r="H3545" s="24" t="s">
        <v>292</v>
      </c>
    </row>
    <row r="3546" s="2" customFormat="1" ht="20" customHeight="1" spans="1:8">
      <c r="A3546" s="21">
        <v>3543</v>
      </c>
      <c r="B3546" s="22" t="s">
        <v>10018</v>
      </c>
      <c r="C3546" s="22" t="s">
        <v>10019</v>
      </c>
      <c r="D3546" s="21" t="s">
        <v>10366</v>
      </c>
      <c r="E3546" s="22" t="s">
        <v>10367</v>
      </c>
      <c r="F3546" s="21" t="s">
        <v>9779</v>
      </c>
      <c r="G3546" s="23"/>
      <c r="H3546" s="24" t="s">
        <v>292</v>
      </c>
    </row>
    <row r="3547" s="2" customFormat="1" ht="20" customHeight="1" spans="1:8">
      <c r="A3547" s="21">
        <v>3544</v>
      </c>
      <c r="B3547" s="22" t="s">
        <v>10018</v>
      </c>
      <c r="C3547" s="22" t="s">
        <v>10019</v>
      </c>
      <c r="D3547" s="21" t="s">
        <v>10368</v>
      </c>
      <c r="E3547" s="22" t="s">
        <v>10369</v>
      </c>
      <c r="F3547" s="21" t="s">
        <v>6940</v>
      </c>
      <c r="G3547" s="23"/>
      <c r="H3547" s="24" t="s">
        <v>292</v>
      </c>
    </row>
    <row r="3548" s="2" customFormat="1" ht="20" customHeight="1" spans="1:8">
      <c r="A3548" s="21">
        <v>3545</v>
      </c>
      <c r="B3548" s="22" t="s">
        <v>10018</v>
      </c>
      <c r="C3548" s="22" t="s">
        <v>10019</v>
      </c>
      <c r="D3548" s="21" t="s">
        <v>10370</v>
      </c>
      <c r="E3548" s="22" t="s">
        <v>10371</v>
      </c>
      <c r="F3548" s="21" t="s">
        <v>10372</v>
      </c>
      <c r="G3548" s="23"/>
      <c r="H3548" s="24" t="s">
        <v>292</v>
      </c>
    </row>
    <row r="3549" s="2" customFormat="1" ht="20" customHeight="1" spans="1:8">
      <c r="A3549" s="21">
        <v>3546</v>
      </c>
      <c r="B3549" s="22" t="s">
        <v>10018</v>
      </c>
      <c r="C3549" s="22" t="s">
        <v>10019</v>
      </c>
      <c r="D3549" s="21" t="s">
        <v>10373</v>
      </c>
      <c r="E3549" s="22" t="s">
        <v>10374</v>
      </c>
      <c r="F3549" s="21" t="s">
        <v>10375</v>
      </c>
      <c r="G3549" s="23"/>
      <c r="H3549" s="24" t="s">
        <v>292</v>
      </c>
    </row>
    <row r="3550" s="2" customFormat="1" ht="20" customHeight="1" spans="1:8">
      <c r="A3550" s="21">
        <v>3547</v>
      </c>
      <c r="B3550" s="22" t="s">
        <v>10018</v>
      </c>
      <c r="C3550" s="22" t="s">
        <v>10019</v>
      </c>
      <c r="D3550" s="21" t="s">
        <v>10376</v>
      </c>
      <c r="E3550" s="22" t="s">
        <v>10377</v>
      </c>
      <c r="F3550" s="21" t="s">
        <v>10378</v>
      </c>
      <c r="G3550" s="23"/>
      <c r="H3550" s="24" t="s">
        <v>292</v>
      </c>
    </row>
    <row r="3551" s="2" customFormat="1" ht="20" customHeight="1" spans="1:8">
      <c r="A3551" s="21">
        <v>3548</v>
      </c>
      <c r="B3551" s="22" t="s">
        <v>10018</v>
      </c>
      <c r="C3551" s="22" t="s">
        <v>10019</v>
      </c>
      <c r="D3551" s="21" t="s">
        <v>10379</v>
      </c>
      <c r="E3551" s="22" t="s">
        <v>10380</v>
      </c>
      <c r="F3551" s="21" t="s">
        <v>6196</v>
      </c>
      <c r="G3551" s="23"/>
      <c r="H3551" s="24" t="s">
        <v>292</v>
      </c>
    </row>
    <row r="3552" s="2" customFormat="1" ht="20" customHeight="1" spans="1:8">
      <c r="A3552" s="21">
        <v>3549</v>
      </c>
      <c r="B3552" s="22" t="s">
        <v>10018</v>
      </c>
      <c r="C3552" s="22" t="s">
        <v>10019</v>
      </c>
      <c r="D3552" s="21" t="s">
        <v>10381</v>
      </c>
      <c r="E3552" s="22" t="s">
        <v>10382</v>
      </c>
      <c r="F3552" s="21" t="s">
        <v>10383</v>
      </c>
      <c r="G3552" s="23"/>
      <c r="H3552" s="24" t="s">
        <v>292</v>
      </c>
    </row>
    <row r="3553" s="2" customFormat="1" ht="20" customHeight="1" spans="1:8">
      <c r="A3553" s="21">
        <v>3550</v>
      </c>
      <c r="B3553" s="22" t="s">
        <v>10018</v>
      </c>
      <c r="C3553" s="22" t="s">
        <v>10019</v>
      </c>
      <c r="D3553" s="21" t="s">
        <v>10384</v>
      </c>
      <c r="E3553" s="22" t="s">
        <v>10385</v>
      </c>
      <c r="F3553" s="21" t="s">
        <v>10386</v>
      </c>
      <c r="G3553" s="23"/>
      <c r="H3553" s="24" t="s">
        <v>292</v>
      </c>
    </row>
    <row r="3554" s="2" customFormat="1" ht="20" customHeight="1" spans="1:8">
      <c r="A3554" s="21">
        <v>3551</v>
      </c>
      <c r="B3554" s="22" t="s">
        <v>10018</v>
      </c>
      <c r="C3554" s="22" t="s">
        <v>10019</v>
      </c>
      <c r="D3554" s="21" t="s">
        <v>10387</v>
      </c>
      <c r="E3554" s="22" t="s">
        <v>10388</v>
      </c>
      <c r="F3554" s="21" t="s">
        <v>7800</v>
      </c>
      <c r="G3554" s="23"/>
      <c r="H3554" s="24" t="s">
        <v>292</v>
      </c>
    </row>
    <row r="3555" s="2" customFormat="1" ht="20" customHeight="1" spans="1:8">
      <c r="A3555" s="21">
        <v>3552</v>
      </c>
      <c r="B3555" s="22" t="s">
        <v>10018</v>
      </c>
      <c r="C3555" s="22" t="s">
        <v>10019</v>
      </c>
      <c r="D3555" s="21" t="s">
        <v>10389</v>
      </c>
      <c r="E3555" s="22" t="s">
        <v>10390</v>
      </c>
      <c r="F3555" s="21" t="s">
        <v>8750</v>
      </c>
      <c r="G3555" s="23"/>
      <c r="H3555" s="24" t="s">
        <v>292</v>
      </c>
    </row>
    <row r="3556" s="2" customFormat="1" ht="20" customHeight="1" spans="1:8">
      <c r="A3556" s="21">
        <v>3553</v>
      </c>
      <c r="B3556" s="22" t="s">
        <v>10018</v>
      </c>
      <c r="C3556" s="22" t="s">
        <v>10019</v>
      </c>
      <c r="D3556" s="21" t="s">
        <v>10391</v>
      </c>
      <c r="E3556" s="22" t="s">
        <v>10392</v>
      </c>
      <c r="F3556" s="21" t="s">
        <v>10393</v>
      </c>
      <c r="G3556" s="23"/>
      <c r="H3556" s="24" t="s">
        <v>292</v>
      </c>
    </row>
    <row r="3557" s="2" customFormat="1" ht="20" customHeight="1" spans="1:8">
      <c r="A3557" s="21">
        <v>3554</v>
      </c>
      <c r="B3557" s="22" t="s">
        <v>10018</v>
      </c>
      <c r="C3557" s="22" t="s">
        <v>10019</v>
      </c>
      <c r="D3557" s="21" t="s">
        <v>10394</v>
      </c>
      <c r="E3557" s="22" t="s">
        <v>10395</v>
      </c>
      <c r="F3557" s="21" t="s">
        <v>6469</v>
      </c>
      <c r="G3557" s="23"/>
      <c r="H3557" s="24" t="s">
        <v>292</v>
      </c>
    </row>
    <row r="3558" s="2" customFormat="1" ht="20" customHeight="1" spans="1:8">
      <c r="A3558" s="21">
        <v>3555</v>
      </c>
      <c r="B3558" s="22" t="s">
        <v>10018</v>
      </c>
      <c r="C3558" s="22" t="s">
        <v>10019</v>
      </c>
      <c r="D3558" s="21" t="s">
        <v>10396</v>
      </c>
      <c r="E3558" s="22" t="s">
        <v>10397</v>
      </c>
      <c r="F3558" s="21" t="s">
        <v>10398</v>
      </c>
      <c r="G3558" s="23"/>
      <c r="H3558" s="24" t="s">
        <v>292</v>
      </c>
    </row>
    <row r="3559" s="2" customFormat="1" ht="20" customHeight="1" spans="1:8">
      <c r="A3559" s="21">
        <v>3556</v>
      </c>
      <c r="B3559" s="22" t="s">
        <v>10018</v>
      </c>
      <c r="C3559" s="22" t="s">
        <v>10019</v>
      </c>
      <c r="D3559" s="21" t="s">
        <v>10399</v>
      </c>
      <c r="E3559" s="22" t="s">
        <v>10400</v>
      </c>
      <c r="F3559" s="21" t="s">
        <v>2173</v>
      </c>
      <c r="G3559" s="23"/>
      <c r="H3559" s="24" t="s">
        <v>292</v>
      </c>
    </row>
    <row r="3560" s="2" customFormat="1" ht="20" customHeight="1" spans="1:8">
      <c r="A3560" s="21">
        <v>3557</v>
      </c>
      <c r="B3560" s="22" t="s">
        <v>10018</v>
      </c>
      <c r="C3560" s="22" t="s">
        <v>10019</v>
      </c>
      <c r="D3560" s="21" t="s">
        <v>10401</v>
      </c>
      <c r="E3560" s="22" t="s">
        <v>10402</v>
      </c>
      <c r="F3560" s="21" t="s">
        <v>8706</v>
      </c>
      <c r="G3560" s="23"/>
      <c r="H3560" s="24" t="s">
        <v>292</v>
      </c>
    </row>
    <row r="3561" s="2" customFormat="1" ht="20" customHeight="1" spans="1:8">
      <c r="A3561" s="21">
        <v>3558</v>
      </c>
      <c r="B3561" s="22" t="s">
        <v>10018</v>
      </c>
      <c r="C3561" s="22" t="s">
        <v>10019</v>
      </c>
      <c r="D3561" s="21" t="s">
        <v>10403</v>
      </c>
      <c r="E3561" s="22" t="s">
        <v>10404</v>
      </c>
      <c r="F3561" s="21" t="s">
        <v>10405</v>
      </c>
      <c r="G3561" s="23"/>
      <c r="H3561" s="24" t="s">
        <v>292</v>
      </c>
    </row>
    <row r="3562" s="2" customFormat="1" ht="20" customHeight="1" spans="1:8">
      <c r="A3562" s="21">
        <v>3559</v>
      </c>
      <c r="B3562" s="22" t="s">
        <v>10018</v>
      </c>
      <c r="C3562" s="22" t="s">
        <v>10019</v>
      </c>
      <c r="D3562" s="21" t="s">
        <v>10406</v>
      </c>
      <c r="E3562" s="22" t="s">
        <v>10407</v>
      </c>
      <c r="F3562" s="21" t="s">
        <v>10408</v>
      </c>
      <c r="G3562" s="23"/>
      <c r="H3562" s="24" t="s">
        <v>292</v>
      </c>
    </row>
    <row r="3563" s="2" customFormat="1" ht="20" customHeight="1" spans="1:8">
      <c r="A3563" s="21">
        <v>3560</v>
      </c>
      <c r="B3563" s="22" t="s">
        <v>10018</v>
      </c>
      <c r="C3563" s="22" t="s">
        <v>10019</v>
      </c>
      <c r="D3563" s="21" t="s">
        <v>10409</v>
      </c>
      <c r="E3563" s="22" t="s">
        <v>10410</v>
      </c>
      <c r="F3563" s="21" t="s">
        <v>10411</v>
      </c>
      <c r="G3563" s="23"/>
      <c r="H3563" s="24" t="s">
        <v>292</v>
      </c>
    </row>
    <row r="3564" s="2" customFormat="1" ht="20" customHeight="1" spans="1:8">
      <c r="A3564" s="21">
        <v>3561</v>
      </c>
      <c r="B3564" s="22" t="s">
        <v>10018</v>
      </c>
      <c r="C3564" s="22" t="s">
        <v>10019</v>
      </c>
      <c r="D3564" s="21" t="s">
        <v>10412</v>
      </c>
      <c r="E3564" s="22" t="s">
        <v>10413</v>
      </c>
      <c r="F3564" s="21" t="s">
        <v>10414</v>
      </c>
      <c r="G3564" s="23"/>
      <c r="H3564" s="24" t="s">
        <v>292</v>
      </c>
    </row>
    <row r="3565" s="2" customFormat="1" ht="20" customHeight="1" spans="1:8">
      <c r="A3565" s="21">
        <v>3562</v>
      </c>
      <c r="B3565" s="22" t="s">
        <v>10018</v>
      </c>
      <c r="C3565" s="22" t="s">
        <v>10019</v>
      </c>
      <c r="D3565" s="21" t="s">
        <v>10415</v>
      </c>
      <c r="E3565" s="22" t="s">
        <v>10416</v>
      </c>
      <c r="F3565" s="21" t="s">
        <v>10417</v>
      </c>
      <c r="G3565" s="23"/>
      <c r="H3565" s="24" t="s">
        <v>292</v>
      </c>
    </row>
    <row r="3566" s="2" customFormat="1" ht="20" customHeight="1" spans="1:8">
      <c r="A3566" s="21">
        <v>3563</v>
      </c>
      <c r="B3566" s="22" t="s">
        <v>10018</v>
      </c>
      <c r="C3566" s="22" t="s">
        <v>10019</v>
      </c>
      <c r="D3566" s="21" t="s">
        <v>10418</v>
      </c>
      <c r="E3566" s="22" t="s">
        <v>10419</v>
      </c>
      <c r="F3566" s="21" t="s">
        <v>6335</v>
      </c>
      <c r="G3566" s="23"/>
      <c r="H3566" s="24" t="s">
        <v>292</v>
      </c>
    </row>
    <row r="3567" s="2" customFormat="1" ht="20" customHeight="1" spans="1:8">
      <c r="A3567" s="21">
        <v>3564</v>
      </c>
      <c r="B3567" s="22" t="s">
        <v>10018</v>
      </c>
      <c r="C3567" s="22" t="s">
        <v>10019</v>
      </c>
      <c r="D3567" s="21" t="s">
        <v>10420</v>
      </c>
      <c r="E3567" s="22" t="s">
        <v>10421</v>
      </c>
      <c r="F3567" s="21" t="s">
        <v>10422</v>
      </c>
      <c r="G3567" s="23"/>
      <c r="H3567" s="24" t="s">
        <v>292</v>
      </c>
    </row>
    <row r="3568" s="2" customFormat="1" ht="20" customHeight="1" spans="1:8">
      <c r="A3568" s="21">
        <v>3565</v>
      </c>
      <c r="B3568" s="22" t="s">
        <v>10018</v>
      </c>
      <c r="C3568" s="22" t="s">
        <v>10019</v>
      </c>
      <c r="D3568" s="21" t="s">
        <v>10423</v>
      </c>
      <c r="E3568" s="22" t="s">
        <v>10424</v>
      </c>
      <c r="F3568" s="21" t="s">
        <v>10425</v>
      </c>
      <c r="G3568" s="23"/>
      <c r="H3568" s="24" t="s">
        <v>292</v>
      </c>
    </row>
    <row r="3569" s="2" customFormat="1" ht="20" customHeight="1" spans="1:8">
      <c r="A3569" s="21">
        <v>3566</v>
      </c>
      <c r="B3569" s="22" t="s">
        <v>10018</v>
      </c>
      <c r="C3569" s="22" t="s">
        <v>10019</v>
      </c>
      <c r="D3569" s="21" t="s">
        <v>10426</v>
      </c>
      <c r="E3569" s="22" t="s">
        <v>10427</v>
      </c>
      <c r="F3569" s="21" t="s">
        <v>10428</v>
      </c>
      <c r="G3569" s="23"/>
      <c r="H3569" s="24" t="s">
        <v>292</v>
      </c>
    </row>
    <row r="3570" s="2" customFormat="1" ht="20" customHeight="1" spans="1:8">
      <c r="A3570" s="21">
        <v>3567</v>
      </c>
      <c r="B3570" s="22" t="s">
        <v>10018</v>
      </c>
      <c r="C3570" s="22" t="s">
        <v>10019</v>
      </c>
      <c r="D3570" s="21" t="s">
        <v>10429</v>
      </c>
      <c r="E3570" s="22" t="s">
        <v>10430</v>
      </c>
      <c r="F3570" s="21" t="s">
        <v>10431</v>
      </c>
      <c r="G3570" s="23"/>
      <c r="H3570" s="24" t="s">
        <v>292</v>
      </c>
    </row>
    <row r="3571" s="2" customFormat="1" ht="20" customHeight="1" spans="1:8">
      <c r="A3571" s="21">
        <v>3568</v>
      </c>
      <c r="B3571" s="22" t="s">
        <v>10018</v>
      </c>
      <c r="C3571" s="22" t="s">
        <v>10019</v>
      </c>
      <c r="D3571" s="21" t="s">
        <v>10432</v>
      </c>
      <c r="E3571" s="22" t="s">
        <v>10433</v>
      </c>
      <c r="F3571" s="21" t="s">
        <v>10434</v>
      </c>
      <c r="G3571" s="23"/>
      <c r="H3571" s="24" t="s">
        <v>292</v>
      </c>
    </row>
    <row r="3572" s="2" customFormat="1" ht="20" customHeight="1" spans="1:8">
      <c r="A3572" s="21">
        <v>3569</v>
      </c>
      <c r="B3572" s="22" t="s">
        <v>10018</v>
      </c>
      <c r="C3572" s="22" t="s">
        <v>10019</v>
      </c>
      <c r="D3572" s="21" t="s">
        <v>10435</v>
      </c>
      <c r="E3572" s="22" t="s">
        <v>10436</v>
      </c>
      <c r="F3572" s="21" t="s">
        <v>10437</v>
      </c>
      <c r="G3572" s="23"/>
      <c r="H3572" s="24" t="s">
        <v>292</v>
      </c>
    </row>
    <row r="3573" s="2" customFormat="1" ht="20" customHeight="1" spans="1:8">
      <c r="A3573" s="21">
        <v>3570</v>
      </c>
      <c r="B3573" s="22" t="s">
        <v>10018</v>
      </c>
      <c r="C3573" s="22" t="s">
        <v>10019</v>
      </c>
      <c r="D3573" s="21" t="s">
        <v>10438</v>
      </c>
      <c r="E3573" s="22" t="s">
        <v>10439</v>
      </c>
      <c r="F3573" s="21" t="s">
        <v>10440</v>
      </c>
      <c r="G3573" s="23"/>
      <c r="H3573" s="24" t="s">
        <v>292</v>
      </c>
    </row>
    <row r="3574" s="2" customFormat="1" ht="20" customHeight="1" spans="1:8">
      <c r="A3574" s="21">
        <v>3571</v>
      </c>
      <c r="B3574" s="22" t="s">
        <v>10018</v>
      </c>
      <c r="C3574" s="22" t="s">
        <v>10019</v>
      </c>
      <c r="D3574" s="21" t="s">
        <v>10441</v>
      </c>
      <c r="E3574" s="22" t="s">
        <v>10442</v>
      </c>
      <c r="F3574" s="21" t="s">
        <v>10443</v>
      </c>
      <c r="G3574" s="23"/>
      <c r="H3574" s="24" t="s">
        <v>292</v>
      </c>
    </row>
    <row r="3575" s="2" customFormat="1" ht="20" customHeight="1" spans="1:8">
      <c r="A3575" s="21">
        <v>3572</v>
      </c>
      <c r="B3575" s="22" t="s">
        <v>10018</v>
      </c>
      <c r="C3575" s="22" t="s">
        <v>10019</v>
      </c>
      <c r="D3575" s="21" t="s">
        <v>10444</v>
      </c>
      <c r="E3575" s="22" t="s">
        <v>2985</v>
      </c>
      <c r="F3575" s="21" t="s">
        <v>10445</v>
      </c>
      <c r="G3575" s="23"/>
      <c r="H3575" s="24" t="s">
        <v>292</v>
      </c>
    </row>
    <row r="3576" s="2" customFormat="1" ht="20" customHeight="1" spans="1:8">
      <c r="A3576" s="21">
        <v>3573</v>
      </c>
      <c r="B3576" s="22" t="s">
        <v>10018</v>
      </c>
      <c r="C3576" s="22" t="s">
        <v>10019</v>
      </c>
      <c r="D3576" s="21" t="s">
        <v>10446</v>
      </c>
      <c r="E3576" s="22" t="s">
        <v>10447</v>
      </c>
      <c r="F3576" s="21" t="s">
        <v>10448</v>
      </c>
      <c r="G3576" s="23"/>
      <c r="H3576" s="24" t="s">
        <v>292</v>
      </c>
    </row>
    <row r="3577" s="2" customFormat="1" ht="20" customHeight="1" spans="1:8">
      <c r="A3577" s="21">
        <v>3574</v>
      </c>
      <c r="B3577" s="22" t="s">
        <v>10018</v>
      </c>
      <c r="C3577" s="22" t="s">
        <v>10019</v>
      </c>
      <c r="D3577" s="21" t="s">
        <v>10449</v>
      </c>
      <c r="E3577" s="22" t="s">
        <v>10450</v>
      </c>
      <c r="F3577" s="21" t="s">
        <v>10451</v>
      </c>
      <c r="G3577" s="23"/>
      <c r="H3577" s="24" t="s">
        <v>292</v>
      </c>
    </row>
    <row r="3578" s="2" customFormat="1" ht="20" customHeight="1" spans="1:8">
      <c r="A3578" s="21">
        <v>3575</v>
      </c>
      <c r="B3578" s="22" t="s">
        <v>10018</v>
      </c>
      <c r="C3578" s="22" t="s">
        <v>10019</v>
      </c>
      <c r="D3578" s="21" t="s">
        <v>10452</v>
      </c>
      <c r="E3578" s="22" t="s">
        <v>10453</v>
      </c>
      <c r="F3578" s="21" t="s">
        <v>10454</v>
      </c>
      <c r="G3578" s="23"/>
      <c r="H3578" s="24" t="s">
        <v>292</v>
      </c>
    </row>
    <row r="3579" s="2" customFormat="1" ht="20" customHeight="1" spans="1:8">
      <c r="A3579" s="21">
        <v>3576</v>
      </c>
      <c r="B3579" s="22" t="s">
        <v>10018</v>
      </c>
      <c r="C3579" s="22" t="s">
        <v>10019</v>
      </c>
      <c r="D3579" s="21" t="s">
        <v>10455</v>
      </c>
      <c r="E3579" s="22" t="s">
        <v>10456</v>
      </c>
      <c r="F3579" s="21" t="s">
        <v>10457</v>
      </c>
      <c r="G3579" s="23"/>
      <c r="H3579" s="24" t="s">
        <v>292</v>
      </c>
    </row>
    <row r="3580" s="2" customFormat="1" ht="20" customHeight="1" spans="1:8">
      <c r="A3580" s="21">
        <v>3577</v>
      </c>
      <c r="B3580" s="22" t="s">
        <v>10018</v>
      </c>
      <c r="C3580" s="22" t="s">
        <v>10019</v>
      </c>
      <c r="D3580" s="21" t="s">
        <v>10458</v>
      </c>
      <c r="E3580" s="22" t="s">
        <v>10459</v>
      </c>
      <c r="F3580" s="21" t="s">
        <v>10460</v>
      </c>
      <c r="G3580" s="23"/>
      <c r="H3580" s="24" t="s">
        <v>292</v>
      </c>
    </row>
    <row r="3581" s="2" customFormat="1" ht="20" customHeight="1" spans="1:8">
      <c r="A3581" s="21">
        <v>3578</v>
      </c>
      <c r="B3581" s="22" t="s">
        <v>10018</v>
      </c>
      <c r="C3581" s="22" t="s">
        <v>10019</v>
      </c>
      <c r="D3581" s="21" t="s">
        <v>10461</v>
      </c>
      <c r="E3581" s="22" t="s">
        <v>10462</v>
      </c>
      <c r="F3581" s="21" t="s">
        <v>10463</v>
      </c>
      <c r="G3581" s="23"/>
      <c r="H3581" s="24" t="s">
        <v>292</v>
      </c>
    </row>
    <row r="3582" s="2" customFormat="1" ht="20" customHeight="1" spans="1:8">
      <c r="A3582" s="21">
        <v>3579</v>
      </c>
      <c r="B3582" s="22" t="s">
        <v>10018</v>
      </c>
      <c r="C3582" s="22" t="s">
        <v>10019</v>
      </c>
      <c r="D3582" s="21" t="s">
        <v>10464</v>
      </c>
      <c r="E3582" s="22" t="s">
        <v>10465</v>
      </c>
      <c r="F3582" s="21" t="s">
        <v>10466</v>
      </c>
      <c r="G3582" s="23"/>
      <c r="H3582" s="24" t="s">
        <v>292</v>
      </c>
    </row>
    <row r="3583" s="2" customFormat="1" ht="20" customHeight="1" spans="1:8">
      <c r="A3583" s="21">
        <v>3580</v>
      </c>
      <c r="B3583" s="22" t="s">
        <v>10018</v>
      </c>
      <c r="C3583" s="22" t="s">
        <v>10019</v>
      </c>
      <c r="D3583" s="21" t="s">
        <v>10467</v>
      </c>
      <c r="E3583" s="22" t="s">
        <v>10468</v>
      </c>
      <c r="F3583" s="21" t="s">
        <v>6335</v>
      </c>
      <c r="G3583" s="23"/>
      <c r="H3583" s="24" t="s">
        <v>292</v>
      </c>
    </row>
    <row r="3584" s="2" customFormat="1" ht="20" customHeight="1" spans="1:8">
      <c r="A3584" s="21">
        <v>3581</v>
      </c>
      <c r="B3584" s="22" t="s">
        <v>10018</v>
      </c>
      <c r="C3584" s="22" t="s">
        <v>10019</v>
      </c>
      <c r="D3584" s="21" t="s">
        <v>10469</v>
      </c>
      <c r="E3584" s="22" t="s">
        <v>10470</v>
      </c>
      <c r="F3584" s="21" t="s">
        <v>10471</v>
      </c>
      <c r="G3584" s="23"/>
      <c r="H3584" s="24" t="s">
        <v>292</v>
      </c>
    </row>
    <row r="3585" s="2" customFormat="1" ht="20" customHeight="1" spans="1:8">
      <c r="A3585" s="21">
        <v>3582</v>
      </c>
      <c r="B3585" s="22" t="s">
        <v>10018</v>
      </c>
      <c r="C3585" s="22" t="s">
        <v>10019</v>
      </c>
      <c r="D3585" s="21" t="s">
        <v>10472</v>
      </c>
      <c r="E3585" s="22" t="s">
        <v>10473</v>
      </c>
      <c r="F3585" s="21" t="s">
        <v>10474</v>
      </c>
      <c r="G3585" s="23"/>
      <c r="H3585" s="24" t="s">
        <v>292</v>
      </c>
    </row>
    <row r="3586" s="2" customFormat="1" ht="20" customHeight="1" spans="1:8">
      <c r="A3586" s="21">
        <v>3583</v>
      </c>
      <c r="B3586" s="22" t="s">
        <v>10018</v>
      </c>
      <c r="C3586" s="22" t="s">
        <v>10019</v>
      </c>
      <c r="D3586" s="21" t="s">
        <v>10475</v>
      </c>
      <c r="E3586" s="22" t="s">
        <v>10476</v>
      </c>
      <c r="F3586" s="21" t="s">
        <v>10477</v>
      </c>
      <c r="G3586" s="23"/>
      <c r="H3586" s="24" t="s">
        <v>292</v>
      </c>
    </row>
    <row r="3587" s="2" customFormat="1" ht="20" customHeight="1" spans="1:8">
      <c r="A3587" s="21">
        <v>3584</v>
      </c>
      <c r="B3587" s="22" t="s">
        <v>10018</v>
      </c>
      <c r="C3587" s="22" t="s">
        <v>10019</v>
      </c>
      <c r="D3587" s="21" t="s">
        <v>10478</v>
      </c>
      <c r="E3587" s="22" t="s">
        <v>10479</v>
      </c>
      <c r="F3587" s="21" t="s">
        <v>9686</v>
      </c>
      <c r="G3587" s="23"/>
      <c r="H3587" s="24" t="s">
        <v>292</v>
      </c>
    </row>
    <row r="3588" s="2" customFormat="1" ht="20" customHeight="1" spans="1:8">
      <c r="A3588" s="21">
        <v>3585</v>
      </c>
      <c r="B3588" s="22" t="s">
        <v>10018</v>
      </c>
      <c r="C3588" s="22" t="s">
        <v>10019</v>
      </c>
      <c r="D3588" s="21" t="s">
        <v>10480</v>
      </c>
      <c r="E3588" s="22" t="s">
        <v>10481</v>
      </c>
      <c r="F3588" s="21" t="s">
        <v>10482</v>
      </c>
      <c r="G3588" s="23"/>
      <c r="H3588" s="24" t="s">
        <v>292</v>
      </c>
    </row>
    <row r="3589" s="2" customFormat="1" ht="20" customHeight="1" spans="1:8">
      <c r="A3589" s="21">
        <v>3586</v>
      </c>
      <c r="B3589" s="22" t="s">
        <v>10018</v>
      </c>
      <c r="C3589" s="22" t="s">
        <v>10019</v>
      </c>
      <c r="D3589" s="21" t="s">
        <v>10483</v>
      </c>
      <c r="E3589" s="22" t="s">
        <v>10484</v>
      </c>
      <c r="F3589" s="21" t="s">
        <v>3410</v>
      </c>
      <c r="G3589" s="23"/>
      <c r="H3589" s="24" t="s">
        <v>292</v>
      </c>
    </row>
    <row r="3590" s="2" customFormat="1" ht="20" customHeight="1" spans="1:8">
      <c r="A3590" s="21">
        <v>3587</v>
      </c>
      <c r="B3590" s="22" t="s">
        <v>10018</v>
      </c>
      <c r="C3590" s="22" t="s">
        <v>10019</v>
      </c>
      <c r="D3590" s="21" t="s">
        <v>10485</v>
      </c>
      <c r="E3590" s="22" t="s">
        <v>10486</v>
      </c>
      <c r="F3590" s="21" t="s">
        <v>10487</v>
      </c>
      <c r="G3590" s="23"/>
      <c r="H3590" s="24" t="s">
        <v>292</v>
      </c>
    </row>
    <row r="3591" s="2" customFormat="1" ht="20" customHeight="1" spans="1:8">
      <c r="A3591" s="21">
        <v>3588</v>
      </c>
      <c r="B3591" s="22" t="s">
        <v>10018</v>
      </c>
      <c r="C3591" s="22" t="s">
        <v>10019</v>
      </c>
      <c r="D3591" s="21" t="s">
        <v>10488</v>
      </c>
      <c r="E3591" s="22" t="s">
        <v>10489</v>
      </c>
      <c r="F3591" s="21" t="s">
        <v>10490</v>
      </c>
      <c r="G3591" s="23"/>
      <c r="H3591" s="24" t="s">
        <v>292</v>
      </c>
    </row>
    <row r="3592" s="2" customFormat="1" ht="20" customHeight="1" spans="1:8">
      <c r="A3592" s="21">
        <v>3589</v>
      </c>
      <c r="B3592" s="22" t="s">
        <v>10018</v>
      </c>
      <c r="C3592" s="22" t="s">
        <v>10019</v>
      </c>
      <c r="D3592" s="21" t="s">
        <v>10491</v>
      </c>
      <c r="E3592" s="22" t="s">
        <v>10492</v>
      </c>
      <c r="F3592" s="21" t="s">
        <v>10493</v>
      </c>
      <c r="G3592" s="23"/>
      <c r="H3592" s="24" t="s">
        <v>292</v>
      </c>
    </row>
    <row r="3593" s="2" customFormat="1" ht="20" customHeight="1" spans="1:8">
      <c r="A3593" s="21">
        <v>3590</v>
      </c>
      <c r="B3593" s="22" t="s">
        <v>10018</v>
      </c>
      <c r="C3593" s="22" t="s">
        <v>10019</v>
      </c>
      <c r="D3593" s="21" t="s">
        <v>10494</v>
      </c>
      <c r="E3593" s="22" t="s">
        <v>10495</v>
      </c>
      <c r="F3593" s="21" t="s">
        <v>10496</v>
      </c>
      <c r="G3593" s="23"/>
      <c r="H3593" s="24" t="s">
        <v>292</v>
      </c>
    </row>
    <row r="3594" s="2" customFormat="1" ht="20" customHeight="1" spans="1:8">
      <c r="A3594" s="21">
        <v>3591</v>
      </c>
      <c r="B3594" s="22" t="s">
        <v>10018</v>
      </c>
      <c r="C3594" s="22" t="s">
        <v>10019</v>
      </c>
      <c r="D3594" s="21" t="s">
        <v>10497</v>
      </c>
      <c r="E3594" s="22" t="s">
        <v>10498</v>
      </c>
      <c r="F3594" s="21" t="s">
        <v>10499</v>
      </c>
      <c r="G3594" s="23"/>
      <c r="H3594" s="24" t="s">
        <v>292</v>
      </c>
    </row>
    <row r="3595" s="2" customFormat="1" ht="20" customHeight="1" spans="1:8">
      <c r="A3595" s="21">
        <v>3592</v>
      </c>
      <c r="B3595" s="22" t="s">
        <v>10018</v>
      </c>
      <c r="C3595" s="22" t="s">
        <v>10019</v>
      </c>
      <c r="D3595" s="21" t="s">
        <v>10500</v>
      </c>
      <c r="E3595" s="22" t="s">
        <v>10501</v>
      </c>
      <c r="F3595" s="21" t="s">
        <v>10502</v>
      </c>
      <c r="G3595" s="23"/>
      <c r="H3595" s="24" t="s">
        <v>292</v>
      </c>
    </row>
    <row r="3596" s="2" customFormat="1" ht="20" customHeight="1" spans="1:8">
      <c r="A3596" s="21">
        <v>3593</v>
      </c>
      <c r="B3596" s="22" t="s">
        <v>10018</v>
      </c>
      <c r="C3596" s="22" t="s">
        <v>10019</v>
      </c>
      <c r="D3596" s="21" t="s">
        <v>10503</v>
      </c>
      <c r="E3596" s="22" t="s">
        <v>2281</v>
      </c>
      <c r="F3596" s="21" t="s">
        <v>10504</v>
      </c>
      <c r="G3596" s="23"/>
      <c r="H3596" s="24" t="s">
        <v>292</v>
      </c>
    </row>
    <row r="3597" s="2" customFormat="1" ht="20" customHeight="1" spans="1:8">
      <c r="A3597" s="21">
        <v>3594</v>
      </c>
      <c r="B3597" s="22" t="s">
        <v>10018</v>
      </c>
      <c r="C3597" s="22" t="s">
        <v>10019</v>
      </c>
      <c r="D3597" s="21" t="s">
        <v>10505</v>
      </c>
      <c r="E3597" s="22" t="s">
        <v>10506</v>
      </c>
      <c r="F3597" s="21" t="s">
        <v>10507</v>
      </c>
      <c r="G3597" s="23"/>
      <c r="H3597" s="24" t="s">
        <v>292</v>
      </c>
    </row>
    <row r="3598" s="2" customFormat="1" ht="20" customHeight="1" spans="1:8">
      <c r="A3598" s="21">
        <v>3595</v>
      </c>
      <c r="B3598" s="22" t="s">
        <v>10018</v>
      </c>
      <c r="C3598" s="22" t="s">
        <v>10019</v>
      </c>
      <c r="D3598" s="21" t="s">
        <v>10508</v>
      </c>
      <c r="E3598" s="22" t="s">
        <v>10509</v>
      </c>
      <c r="F3598" s="21" t="s">
        <v>1613</v>
      </c>
      <c r="G3598" s="23"/>
      <c r="H3598" s="24" t="s">
        <v>292</v>
      </c>
    </row>
    <row r="3599" s="2" customFormat="1" ht="20" customHeight="1" spans="1:8">
      <c r="A3599" s="21">
        <v>3596</v>
      </c>
      <c r="B3599" s="22" t="s">
        <v>10018</v>
      </c>
      <c r="C3599" s="22" t="s">
        <v>10019</v>
      </c>
      <c r="D3599" s="21" t="s">
        <v>10510</v>
      </c>
      <c r="E3599" s="22" t="s">
        <v>10511</v>
      </c>
      <c r="F3599" s="21" t="s">
        <v>10512</v>
      </c>
      <c r="G3599" s="23"/>
      <c r="H3599" s="24" t="s">
        <v>292</v>
      </c>
    </row>
    <row r="3600" s="2" customFormat="1" ht="20" customHeight="1" spans="1:8">
      <c r="A3600" s="21">
        <v>3597</v>
      </c>
      <c r="B3600" s="22" t="s">
        <v>10018</v>
      </c>
      <c r="C3600" s="22" t="s">
        <v>10019</v>
      </c>
      <c r="D3600" s="21" t="s">
        <v>10513</v>
      </c>
      <c r="E3600" s="22" t="s">
        <v>10514</v>
      </c>
      <c r="F3600" s="21" t="s">
        <v>10515</v>
      </c>
      <c r="G3600" s="23"/>
      <c r="H3600" s="24" t="s">
        <v>292</v>
      </c>
    </row>
    <row r="3601" s="2" customFormat="1" ht="20" customHeight="1" spans="1:8">
      <c r="A3601" s="21">
        <v>3598</v>
      </c>
      <c r="B3601" s="22" t="s">
        <v>10018</v>
      </c>
      <c r="C3601" s="22" t="s">
        <v>10019</v>
      </c>
      <c r="D3601" s="21" t="s">
        <v>10516</v>
      </c>
      <c r="E3601" s="22" t="s">
        <v>10517</v>
      </c>
      <c r="F3601" s="21" t="s">
        <v>10518</v>
      </c>
      <c r="G3601" s="23"/>
      <c r="H3601" s="24" t="s">
        <v>292</v>
      </c>
    </row>
    <row r="3602" s="2" customFormat="1" ht="20" customHeight="1" spans="1:8">
      <c r="A3602" s="21">
        <v>3599</v>
      </c>
      <c r="B3602" s="22" t="s">
        <v>10018</v>
      </c>
      <c r="C3602" s="22" t="s">
        <v>10019</v>
      </c>
      <c r="D3602" s="21" t="s">
        <v>10519</v>
      </c>
      <c r="E3602" s="22" t="s">
        <v>10520</v>
      </c>
      <c r="F3602" s="21" t="s">
        <v>10521</v>
      </c>
      <c r="G3602" s="23"/>
      <c r="H3602" s="24" t="s">
        <v>292</v>
      </c>
    </row>
    <row r="3603" s="2" customFormat="1" ht="20" customHeight="1" spans="1:8">
      <c r="A3603" s="21">
        <v>3600</v>
      </c>
      <c r="B3603" s="22" t="s">
        <v>10018</v>
      </c>
      <c r="C3603" s="22" t="s">
        <v>10019</v>
      </c>
      <c r="D3603" s="21" t="s">
        <v>10522</v>
      </c>
      <c r="E3603" s="22" t="s">
        <v>10523</v>
      </c>
      <c r="F3603" s="21" t="s">
        <v>10524</v>
      </c>
      <c r="G3603" s="23"/>
      <c r="H3603" s="24" t="s">
        <v>292</v>
      </c>
    </row>
    <row r="3604" s="2" customFormat="1" ht="20" customHeight="1" spans="1:8">
      <c r="A3604" s="21">
        <v>3601</v>
      </c>
      <c r="B3604" s="22" t="s">
        <v>10018</v>
      </c>
      <c r="C3604" s="22" t="s">
        <v>10019</v>
      </c>
      <c r="D3604" s="21" t="s">
        <v>10525</v>
      </c>
      <c r="E3604" s="22" t="s">
        <v>10526</v>
      </c>
      <c r="F3604" s="21" t="s">
        <v>10527</v>
      </c>
      <c r="G3604" s="23"/>
      <c r="H3604" s="24" t="s">
        <v>292</v>
      </c>
    </row>
    <row r="3605" s="2" customFormat="1" ht="20" customHeight="1" spans="1:8">
      <c r="A3605" s="21">
        <v>3602</v>
      </c>
      <c r="B3605" s="22" t="s">
        <v>10018</v>
      </c>
      <c r="C3605" s="22" t="s">
        <v>10019</v>
      </c>
      <c r="D3605" s="21" t="s">
        <v>10528</v>
      </c>
      <c r="E3605" s="22" t="s">
        <v>10529</v>
      </c>
      <c r="F3605" s="21" t="s">
        <v>10530</v>
      </c>
      <c r="G3605" s="23"/>
      <c r="H3605" s="24" t="s">
        <v>292</v>
      </c>
    </row>
    <row r="3606" s="2" customFormat="1" ht="20" customHeight="1" spans="1:8">
      <c r="A3606" s="21">
        <v>3603</v>
      </c>
      <c r="B3606" s="22" t="s">
        <v>10018</v>
      </c>
      <c r="C3606" s="22" t="s">
        <v>10019</v>
      </c>
      <c r="D3606" s="21" t="s">
        <v>10531</v>
      </c>
      <c r="E3606" s="22" t="s">
        <v>10532</v>
      </c>
      <c r="F3606" s="21" t="s">
        <v>10533</v>
      </c>
      <c r="G3606" s="23"/>
      <c r="H3606" s="24" t="s">
        <v>292</v>
      </c>
    </row>
    <row r="3607" s="2" customFormat="1" ht="20" customHeight="1" spans="1:8">
      <c r="A3607" s="21">
        <v>3604</v>
      </c>
      <c r="B3607" s="22" t="s">
        <v>10018</v>
      </c>
      <c r="C3607" s="22" t="s">
        <v>10019</v>
      </c>
      <c r="D3607" s="21" t="s">
        <v>10534</v>
      </c>
      <c r="E3607" s="22" t="s">
        <v>1528</v>
      </c>
      <c r="F3607" s="21" t="s">
        <v>10535</v>
      </c>
      <c r="G3607" s="23"/>
      <c r="H3607" s="24" t="s">
        <v>292</v>
      </c>
    </row>
    <row r="3608" s="2" customFormat="1" ht="20" customHeight="1" spans="1:8">
      <c r="A3608" s="21">
        <v>3605</v>
      </c>
      <c r="B3608" s="22" t="s">
        <v>10018</v>
      </c>
      <c r="C3608" s="22" t="s">
        <v>10019</v>
      </c>
      <c r="D3608" s="21" t="s">
        <v>10536</v>
      </c>
      <c r="E3608" s="22" t="s">
        <v>10537</v>
      </c>
      <c r="F3608" s="21" t="s">
        <v>10538</v>
      </c>
      <c r="G3608" s="23"/>
      <c r="H3608" s="24" t="s">
        <v>292</v>
      </c>
    </row>
    <row r="3609" s="2" customFormat="1" ht="20" customHeight="1" spans="1:8">
      <c r="A3609" s="21">
        <v>3606</v>
      </c>
      <c r="B3609" s="22" t="s">
        <v>10018</v>
      </c>
      <c r="C3609" s="22" t="s">
        <v>10019</v>
      </c>
      <c r="D3609" s="21" t="s">
        <v>10539</v>
      </c>
      <c r="E3609" s="22" t="s">
        <v>7061</v>
      </c>
      <c r="F3609" s="21" t="s">
        <v>10540</v>
      </c>
      <c r="G3609" s="23"/>
      <c r="H3609" s="24" t="s">
        <v>292</v>
      </c>
    </row>
    <row r="3610" s="2" customFormat="1" ht="20" customHeight="1" spans="1:8">
      <c r="A3610" s="21">
        <v>3607</v>
      </c>
      <c r="B3610" s="22" t="s">
        <v>10018</v>
      </c>
      <c r="C3610" s="22" t="s">
        <v>10019</v>
      </c>
      <c r="D3610" s="21" t="s">
        <v>10541</v>
      </c>
      <c r="E3610" s="22" t="s">
        <v>10542</v>
      </c>
      <c r="F3610" s="21" t="s">
        <v>10543</v>
      </c>
      <c r="G3610" s="23"/>
      <c r="H3610" s="24" t="s">
        <v>292</v>
      </c>
    </row>
    <row r="3611" s="2" customFormat="1" ht="20" customHeight="1" spans="1:8">
      <c r="A3611" s="21">
        <v>3608</v>
      </c>
      <c r="B3611" s="22" t="s">
        <v>10018</v>
      </c>
      <c r="C3611" s="22" t="s">
        <v>10019</v>
      </c>
      <c r="D3611" s="21" t="s">
        <v>10544</v>
      </c>
      <c r="E3611" s="22" t="s">
        <v>10545</v>
      </c>
      <c r="F3611" s="21" t="s">
        <v>10546</v>
      </c>
      <c r="G3611" s="23"/>
      <c r="H3611" s="24" t="s">
        <v>292</v>
      </c>
    </row>
    <row r="3612" s="2" customFormat="1" ht="20" customHeight="1" spans="1:8">
      <c r="A3612" s="21">
        <v>3609</v>
      </c>
      <c r="B3612" s="22" t="s">
        <v>10547</v>
      </c>
      <c r="C3612" s="22" t="s">
        <v>10548</v>
      </c>
      <c r="D3612" s="21" t="s">
        <v>10549</v>
      </c>
      <c r="E3612" s="22" t="s">
        <v>10550</v>
      </c>
      <c r="F3612" s="21" t="s">
        <v>716</v>
      </c>
      <c r="G3612" s="23">
        <v>76</v>
      </c>
      <c r="H3612" s="24"/>
    </row>
    <row r="3613" s="2" customFormat="1" ht="20" customHeight="1" spans="1:8">
      <c r="A3613" s="21">
        <v>3610</v>
      </c>
      <c r="B3613" s="22" t="s">
        <v>10547</v>
      </c>
      <c r="C3613" s="22" t="s">
        <v>10548</v>
      </c>
      <c r="D3613" s="21" t="s">
        <v>10551</v>
      </c>
      <c r="E3613" s="22" t="s">
        <v>10552</v>
      </c>
      <c r="F3613" s="21" t="s">
        <v>1417</v>
      </c>
      <c r="G3613" s="23">
        <v>74</v>
      </c>
      <c r="H3613" s="24"/>
    </row>
    <row r="3614" s="2" customFormat="1" ht="20" customHeight="1" spans="1:8">
      <c r="A3614" s="21">
        <v>3611</v>
      </c>
      <c r="B3614" s="22" t="s">
        <v>10547</v>
      </c>
      <c r="C3614" s="22" t="s">
        <v>10548</v>
      </c>
      <c r="D3614" s="21" t="s">
        <v>10553</v>
      </c>
      <c r="E3614" s="22" t="s">
        <v>365</v>
      </c>
      <c r="F3614" s="21" t="s">
        <v>10554</v>
      </c>
      <c r="G3614" s="23">
        <v>73</v>
      </c>
      <c r="H3614" s="24"/>
    </row>
    <row r="3615" s="2" customFormat="1" ht="20" customHeight="1" spans="1:8">
      <c r="A3615" s="21">
        <v>3612</v>
      </c>
      <c r="B3615" s="22" t="s">
        <v>10547</v>
      </c>
      <c r="C3615" s="22" t="s">
        <v>10548</v>
      </c>
      <c r="D3615" s="21" t="s">
        <v>10555</v>
      </c>
      <c r="E3615" s="22" t="s">
        <v>10556</v>
      </c>
      <c r="F3615" s="21" t="s">
        <v>10557</v>
      </c>
      <c r="G3615" s="23">
        <v>71</v>
      </c>
      <c r="H3615" s="24"/>
    </row>
    <row r="3616" s="2" customFormat="1" ht="20" customHeight="1" spans="1:8">
      <c r="A3616" s="21">
        <v>3613</v>
      </c>
      <c r="B3616" s="22" t="s">
        <v>10547</v>
      </c>
      <c r="C3616" s="22" t="s">
        <v>10548</v>
      </c>
      <c r="D3616" s="21" t="s">
        <v>10558</v>
      </c>
      <c r="E3616" s="22" t="s">
        <v>10559</v>
      </c>
      <c r="F3616" s="21" t="s">
        <v>10560</v>
      </c>
      <c r="G3616" s="23">
        <v>70</v>
      </c>
      <c r="H3616" s="24"/>
    </row>
    <row r="3617" s="2" customFormat="1" ht="20" customHeight="1" spans="1:8">
      <c r="A3617" s="21">
        <v>3614</v>
      </c>
      <c r="B3617" s="22" t="s">
        <v>10547</v>
      </c>
      <c r="C3617" s="22" t="s">
        <v>10548</v>
      </c>
      <c r="D3617" s="21" t="s">
        <v>10561</v>
      </c>
      <c r="E3617" s="22" t="s">
        <v>10562</v>
      </c>
      <c r="F3617" s="21" t="s">
        <v>451</v>
      </c>
      <c r="G3617" s="23">
        <v>70</v>
      </c>
      <c r="H3617" s="24"/>
    </row>
    <row r="3618" s="2" customFormat="1" ht="20" customHeight="1" spans="1:8">
      <c r="A3618" s="21">
        <v>3615</v>
      </c>
      <c r="B3618" s="22" t="s">
        <v>10547</v>
      </c>
      <c r="C3618" s="22" t="s">
        <v>10548</v>
      </c>
      <c r="D3618" s="21" t="s">
        <v>10563</v>
      </c>
      <c r="E3618" s="22" t="s">
        <v>10564</v>
      </c>
      <c r="F3618" s="21" t="s">
        <v>10565</v>
      </c>
      <c r="G3618" s="23">
        <v>69</v>
      </c>
      <c r="H3618" s="24"/>
    </row>
    <row r="3619" s="2" customFormat="1" ht="20" customHeight="1" spans="1:8">
      <c r="A3619" s="21">
        <v>3616</v>
      </c>
      <c r="B3619" s="22" t="s">
        <v>10547</v>
      </c>
      <c r="C3619" s="22" t="s">
        <v>10548</v>
      </c>
      <c r="D3619" s="21" t="s">
        <v>10566</v>
      </c>
      <c r="E3619" s="22" t="s">
        <v>10567</v>
      </c>
      <c r="F3619" s="21" t="s">
        <v>5049</v>
      </c>
      <c r="G3619" s="23">
        <v>68</v>
      </c>
      <c r="H3619" s="24"/>
    </row>
    <row r="3620" s="2" customFormat="1" ht="20" customHeight="1" spans="1:8">
      <c r="A3620" s="21">
        <v>3617</v>
      </c>
      <c r="B3620" s="22" t="s">
        <v>10547</v>
      </c>
      <c r="C3620" s="22" t="s">
        <v>10548</v>
      </c>
      <c r="D3620" s="21" t="s">
        <v>10568</v>
      </c>
      <c r="E3620" s="22" t="s">
        <v>10569</v>
      </c>
      <c r="F3620" s="21" t="s">
        <v>10570</v>
      </c>
      <c r="G3620" s="23">
        <v>65</v>
      </c>
      <c r="H3620" s="24"/>
    </row>
    <row r="3621" s="2" customFormat="1" ht="20" customHeight="1" spans="1:8">
      <c r="A3621" s="21">
        <v>3618</v>
      </c>
      <c r="B3621" s="22" t="s">
        <v>10547</v>
      </c>
      <c r="C3621" s="22" t="s">
        <v>10548</v>
      </c>
      <c r="D3621" s="21" t="s">
        <v>10571</v>
      </c>
      <c r="E3621" s="22" t="s">
        <v>10572</v>
      </c>
      <c r="F3621" s="21" t="s">
        <v>10573</v>
      </c>
      <c r="G3621" s="23">
        <v>65</v>
      </c>
      <c r="H3621" s="24"/>
    </row>
    <row r="3622" s="2" customFormat="1" ht="20" customHeight="1" spans="1:8">
      <c r="A3622" s="21">
        <v>3619</v>
      </c>
      <c r="B3622" s="22" t="s">
        <v>10547</v>
      </c>
      <c r="C3622" s="22" t="s">
        <v>10548</v>
      </c>
      <c r="D3622" s="21" t="s">
        <v>10574</v>
      </c>
      <c r="E3622" s="22" t="s">
        <v>10575</v>
      </c>
      <c r="F3622" s="21" t="s">
        <v>10375</v>
      </c>
      <c r="G3622" s="23">
        <v>65</v>
      </c>
      <c r="H3622" s="24"/>
    </row>
    <row r="3623" s="2" customFormat="1" ht="20" customHeight="1" spans="1:8">
      <c r="A3623" s="21">
        <v>3620</v>
      </c>
      <c r="B3623" s="22" t="s">
        <v>10547</v>
      </c>
      <c r="C3623" s="22" t="s">
        <v>10548</v>
      </c>
      <c r="D3623" s="21" t="s">
        <v>10576</v>
      </c>
      <c r="E3623" s="22" t="s">
        <v>10577</v>
      </c>
      <c r="F3623" s="21" t="s">
        <v>10578</v>
      </c>
      <c r="G3623" s="23">
        <v>61</v>
      </c>
      <c r="H3623" s="24"/>
    </row>
    <row r="3624" s="2" customFormat="1" ht="20" customHeight="1" spans="1:8">
      <c r="A3624" s="21">
        <v>3621</v>
      </c>
      <c r="B3624" s="22" t="s">
        <v>10547</v>
      </c>
      <c r="C3624" s="22" t="s">
        <v>10548</v>
      </c>
      <c r="D3624" s="21" t="s">
        <v>10579</v>
      </c>
      <c r="E3624" s="22" t="s">
        <v>10580</v>
      </c>
      <c r="F3624" s="21" t="s">
        <v>10487</v>
      </c>
      <c r="G3624" s="23">
        <v>61</v>
      </c>
      <c r="H3624" s="24"/>
    </row>
    <row r="3625" s="2" customFormat="1" ht="20" customHeight="1" spans="1:8">
      <c r="A3625" s="21">
        <v>3622</v>
      </c>
      <c r="B3625" s="22" t="s">
        <v>10547</v>
      </c>
      <c r="C3625" s="22" t="s">
        <v>10548</v>
      </c>
      <c r="D3625" s="21" t="s">
        <v>10581</v>
      </c>
      <c r="E3625" s="22" t="s">
        <v>2985</v>
      </c>
      <c r="F3625" s="21" t="s">
        <v>10582</v>
      </c>
      <c r="G3625" s="23">
        <v>57</v>
      </c>
      <c r="H3625" s="24"/>
    </row>
    <row r="3626" s="2" customFormat="1" ht="20" customHeight="1" spans="1:8">
      <c r="A3626" s="21">
        <v>3623</v>
      </c>
      <c r="B3626" s="22" t="s">
        <v>10547</v>
      </c>
      <c r="C3626" s="22" t="s">
        <v>10548</v>
      </c>
      <c r="D3626" s="21" t="s">
        <v>10583</v>
      </c>
      <c r="E3626" s="22" t="s">
        <v>10584</v>
      </c>
      <c r="F3626" s="21" t="s">
        <v>10585</v>
      </c>
      <c r="G3626" s="23">
        <v>56</v>
      </c>
      <c r="H3626" s="24"/>
    </row>
    <row r="3627" s="2" customFormat="1" ht="20" customHeight="1" spans="1:8">
      <c r="A3627" s="21">
        <v>3624</v>
      </c>
      <c r="B3627" s="22" t="s">
        <v>10547</v>
      </c>
      <c r="C3627" s="22" t="s">
        <v>10548</v>
      </c>
      <c r="D3627" s="21" t="s">
        <v>10586</v>
      </c>
      <c r="E3627" s="22" t="s">
        <v>10587</v>
      </c>
      <c r="F3627" s="21" t="s">
        <v>10588</v>
      </c>
      <c r="G3627" s="23">
        <v>56</v>
      </c>
      <c r="H3627" s="24"/>
    </row>
    <row r="3628" s="2" customFormat="1" ht="20" customHeight="1" spans="1:8">
      <c r="A3628" s="21">
        <v>3625</v>
      </c>
      <c r="B3628" s="22" t="s">
        <v>10547</v>
      </c>
      <c r="C3628" s="22" t="s">
        <v>10548</v>
      </c>
      <c r="D3628" s="21" t="s">
        <v>10589</v>
      </c>
      <c r="E3628" s="22" t="s">
        <v>10590</v>
      </c>
      <c r="F3628" s="21" t="s">
        <v>10591</v>
      </c>
      <c r="G3628" s="23">
        <v>44</v>
      </c>
      <c r="H3628" s="24"/>
    </row>
    <row r="3629" s="2" customFormat="1" ht="20" customHeight="1" spans="1:8">
      <c r="A3629" s="21">
        <v>3626</v>
      </c>
      <c r="B3629" s="22" t="s">
        <v>10547</v>
      </c>
      <c r="C3629" s="22" t="s">
        <v>10548</v>
      </c>
      <c r="D3629" s="21" t="s">
        <v>10592</v>
      </c>
      <c r="E3629" s="22" t="s">
        <v>10593</v>
      </c>
      <c r="F3629" s="21" t="s">
        <v>10594</v>
      </c>
      <c r="G3629" s="23"/>
      <c r="H3629" s="24" t="s">
        <v>292</v>
      </c>
    </row>
    <row r="3630" s="2" customFormat="1" ht="20" customHeight="1" spans="1:8">
      <c r="A3630" s="21">
        <v>3627</v>
      </c>
      <c r="B3630" s="22" t="s">
        <v>10547</v>
      </c>
      <c r="C3630" s="22" t="s">
        <v>10548</v>
      </c>
      <c r="D3630" s="21" t="s">
        <v>10595</v>
      </c>
      <c r="E3630" s="22" t="s">
        <v>10596</v>
      </c>
      <c r="F3630" s="21" t="s">
        <v>10597</v>
      </c>
      <c r="G3630" s="23"/>
      <c r="H3630" s="24" t="s">
        <v>292</v>
      </c>
    </row>
    <row r="3631" s="2" customFormat="1" ht="20" customHeight="1" spans="1:8">
      <c r="A3631" s="21">
        <v>3628</v>
      </c>
      <c r="B3631" s="22" t="s">
        <v>10547</v>
      </c>
      <c r="C3631" s="22" t="s">
        <v>10548</v>
      </c>
      <c r="D3631" s="21" t="s">
        <v>10598</v>
      </c>
      <c r="E3631" s="22" t="s">
        <v>10599</v>
      </c>
      <c r="F3631" s="21" t="s">
        <v>10600</v>
      </c>
      <c r="G3631" s="23"/>
      <c r="H3631" s="24" t="s">
        <v>292</v>
      </c>
    </row>
    <row r="3632" s="2" customFormat="1" ht="20" customHeight="1" spans="1:8">
      <c r="A3632" s="21">
        <v>3629</v>
      </c>
      <c r="B3632" s="22" t="s">
        <v>10547</v>
      </c>
      <c r="C3632" s="22" t="s">
        <v>10548</v>
      </c>
      <c r="D3632" s="21" t="s">
        <v>10601</v>
      </c>
      <c r="E3632" s="22" t="s">
        <v>10602</v>
      </c>
      <c r="F3632" s="21" t="s">
        <v>10603</v>
      </c>
      <c r="G3632" s="23"/>
      <c r="H3632" s="24" t="s">
        <v>292</v>
      </c>
    </row>
    <row r="3633" s="2" customFormat="1" ht="20" customHeight="1" spans="1:8">
      <c r="A3633" s="21">
        <v>3630</v>
      </c>
      <c r="B3633" s="22" t="s">
        <v>10547</v>
      </c>
      <c r="C3633" s="22" t="s">
        <v>10548</v>
      </c>
      <c r="D3633" s="21" t="s">
        <v>10604</v>
      </c>
      <c r="E3633" s="22" t="s">
        <v>10605</v>
      </c>
      <c r="F3633" s="21" t="s">
        <v>10606</v>
      </c>
      <c r="G3633" s="23"/>
      <c r="H3633" s="24" t="s">
        <v>292</v>
      </c>
    </row>
    <row r="3634" s="2" customFormat="1" ht="20" customHeight="1" spans="1:8">
      <c r="A3634" s="21">
        <v>3631</v>
      </c>
      <c r="B3634" s="22" t="s">
        <v>10547</v>
      </c>
      <c r="C3634" s="22" t="s">
        <v>10548</v>
      </c>
      <c r="D3634" s="21" t="s">
        <v>10607</v>
      </c>
      <c r="E3634" s="22" t="s">
        <v>10608</v>
      </c>
      <c r="F3634" s="21" t="s">
        <v>1016</v>
      </c>
      <c r="G3634" s="23"/>
      <c r="H3634" s="24" t="s">
        <v>292</v>
      </c>
    </row>
    <row r="3635" s="2" customFormat="1" ht="20" customHeight="1" spans="1:8">
      <c r="A3635" s="21">
        <v>3632</v>
      </c>
      <c r="B3635" s="22" t="s">
        <v>10547</v>
      </c>
      <c r="C3635" s="22" t="s">
        <v>10548</v>
      </c>
      <c r="D3635" s="21" t="s">
        <v>10609</v>
      </c>
      <c r="E3635" s="22" t="s">
        <v>10610</v>
      </c>
      <c r="F3635" s="21" t="s">
        <v>10611</v>
      </c>
      <c r="G3635" s="23"/>
      <c r="H3635" s="24" t="s">
        <v>292</v>
      </c>
    </row>
    <row r="3636" s="2" customFormat="1" ht="20" customHeight="1" spans="1:8">
      <c r="A3636" s="21">
        <v>3633</v>
      </c>
      <c r="B3636" s="22" t="s">
        <v>10547</v>
      </c>
      <c r="C3636" s="22" t="s">
        <v>10548</v>
      </c>
      <c r="D3636" s="21" t="s">
        <v>10612</v>
      </c>
      <c r="E3636" s="22" t="s">
        <v>10613</v>
      </c>
      <c r="F3636" s="21" t="s">
        <v>10614</v>
      </c>
      <c r="G3636" s="23"/>
      <c r="H3636" s="24" t="s">
        <v>292</v>
      </c>
    </row>
    <row r="3637" s="2" customFormat="1" ht="20" customHeight="1" spans="1:8">
      <c r="A3637" s="21">
        <v>3634</v>
      </c>
      <c r="B3637" s="22" t="s">
        <v>10547</v>
      </c>
      <c r="C3637" s="22" t="s">
        <v>10548</v>
      </c>
      <c r="D3637" s="21" t="s">
        <v>10615</v>
      </c>
      <c r="E3637" s="22" t="s">
        <v>10616</v>
      </c>
      <c r="F3637" s="21" t="s">
        <v>10617</v>
      </c>
      <c r="G3637" s="23"/>
      <c r="H3637" s="24" t="s">
        <v>292</v>
      </c>
    </row>
    <row r="3638" s="2" customFormat="1" ht="20" customHeight="1" spans="1:8">
      <c r="A3638" s="21">
        <v>3635</v>
      </c>
      <c r="B3638" s="22" t="s">
        <v>10547</v>
      </c>
      <c r="C3638" s="22" t="s">
        <v>10548</v>
      </c>
      <c r="D3638" s="21" t="s">
        <v>10618</v>
      </c>
      <c r="E3638" s="22" t="s">
        <v>10619</v>
      </c>
      <c r="F3638" s="21" t="s">
        <v>10620</v>
      </c>
      <c r="G3638" s="23"/>
      <c r="H3638" s="24" t="s">
        <v>292</v>
      </c>
    </row>
    <row r="3639" s="2" customFormat="1" ht="20" customHeight="1" spans="1:8">
      <c r="A3639" s="21">
        <v>3636</v>
      </c>
      <c r="B3639" s="22" t="s">
        <v>10547</v>
      </c>
      <c r="C3639" s="22" t="s">
        <v>10548</v>
      </c>
      <c r="D3639" s="21" t="s">
        <v>10621</v>
      </c>
      <c r="E3639" s="22" t="s">
        <v>10622</v>
      </c>
      <c r="F3639" s="21" t="s">
        <v>10623</v>
      </c>
      <c r="G3639" s="23"/>
      <c r="H3639" s="24" t="s">
        <v>292</v>
      </c>
    </row>
    <row r="3640" s="2" customFormat="1" ht="20" customHeight="1" spans="1:8">
      <c r="A3640" s="21">
        <v>3637</v>
      </c>
      <c r="B3640" s="22" t="s">
        <v>10547</v>
      </c>
      <c r="C3640" s="22" t="s">
        <v>10548</v>
      </c>
      <c r="D3640" s="21" t="s">
        <v>10624</v>
      </c>
      <c r="E3640" s="22" t="s">
        <v>10625</v>
      </c>
      <c r="F3640" s="21" t="s">
        <v>10626</v>
      </c>
      <c r="G3640" s="23"/>
      <c r="H3640" s="24" t="s">
        <v>292</v>
      </c>
    </row>
    <row r="3641" s="2" customFormat="1" ht="20" customHeight="1" spans="1:8">
      <c r="A3641" s="21">
        <v>3638</v>
      </c>
      <c r="B3641" s="22" t="s">
        <v>10547</v>
      </c>
      <c r="C3641" s="22" t="s">
        <v>10548</v>
      </c>
      <c r="D3641" s="21" t="s">
        <v>10627</v>
      </c>
      <c r="E3641" s="22" t="s">
        <v>10628</v>
      </c>
      <c r="F3641" s="21" t="s">
        <v>10629</v>
      </c>
      <c r="G3641" s="23"/>
      <c r="H3641" s="24" t="s">
        <v>292</v>
      </c>
    </row>
    <row r="3642" s="2" customFormat="1" ht="20" customHeight="1" spans="1:8">
      <c r="A3642" s="21">
        <v>3639</v>
      </c>
      <c r="B3642" s="22" t="s">
        <v>10547</v>
      </c>
      <c r="C3642" s="22" t="s">
        <v>10548</v>
      </c>
      <c r="D3642" s="21" t="s">
        <v>10630</v>
      </c>
      <c r="E3642" s="22" t="s">
        <v>10631</v>
      </c>
      <c r="F3642" s="21" t="s">
        <v>6175</v>
      </c>
      <c r="G3642" s="23"/>
      <c r="H3642" s="24" t="s">
        <v>292</v>
      </c>
    </row>
    <row r="3643" s="2" customFormat="1" ht="20" customHeight="1" spans="1:8">
      <c r="A3643" s="21">
        <v>3640</v>
      </c>
      <c r="B3643" s="22" t="s">
        <v>10547</v>
      </c>
      <c r="C3643" s="22" t="s">
        <v>10548</v>
      </c>
      <c r="D3643" s="21" t="s">
        <v>10632</v>
      </c>
      <c r="E3643" s="22" t="s">
        <v>10633</v>
      </c>
      <c r="F3643" s="21" t="s">
        <v>10634</v>
      </c>
      <c r="G3643" s="23"/>
      <c r="H3643" s="24" t="s">
        <v>292</v>
      </c>
    </row>
    <row r="3644" s="2" customFormat="1" ht="20" customHeight="1" spans="1:8">
      <c r="A3644" s="21">
        <v>3641</v>
      </c>
      <c r="B3644" s="22" t="s">
        <v>10547</v>
      </c>
      <c r="C3644" s="22" t="s">
        <v>10548</v>
      </c>
      <c r="D3644" s="21" t="s">
        <v>10635</v>
      </c>
      <c r="E3644" s="22" t="s">
        <v>10636</v>
      </c>
      <c r="F3644" s="21" t="s">
        <v>10637</v>
      </c>
      <c r="G3644" s="23"/>
      <c r="H3644" s="24" t="s">
        <v>292</v>
      </c>
    </row>
    <row r="3645" s="2" customFormat="1" ht="20" customHeight="1" spans="1:8">
      <c r="A3645" s="21">
        <v>3642</v>
      </c>
      <c r="B3645" s="22" t="s">
        <v>10638</v>
      </c>
      <c r="C3645" s="22" t="s">
        <v>10548</v>
      </c>
      <c r="D3645" s="21" t="s">
        <v>10639</v>
      </c>
      <c r="E3645" s="22" t="s">
        <v>10640</v>
      </c>
      <c r="F3645" s="21" t="s">
        <v>10641</v>
      </c>
      <c r="G3645" s="23">
        <v>78</v>
      </c>
      <c r="H3645" s="24"/>
    </row>
    <row r="3646" s="2" customFormat="1" ht="20" customHeight="1" spans="1:8">
      <c r="A3646" s="21">
        <v>3643</v>
      </c>
      <c r="B3646" s="22" t="s">
        <v>10638</v>
      </c>
      <c r="C3646" s="22" t="s">
        <v>10548</v>
      </c>
      <c r="D3646" s="21" t="s">
        <v>10642</v>
      </c>
      <c r="E3646" s="22" t="s">
        <v>10643</v>
      </c>
      <c r="F3646" s="21" t="s">
        <v>6190</v>
      </c>
      <c r="G3646" s="23">
        <v>74</v>
      </c>
      <c r="H3646" s="24"/>
    </row>
    <row r="3647" s="2" customFormat="1" ht="20" customHeight="1" spans="1:8">
      <c r="A3647" s="21">
        <v>3644</v>
      </c>
      <c r="B3647" s="22" t="s">
        <v>10638</v>
      </c>
      <c r="C3647" s="22" t="s">
        <v>10548</v>
      </c>
      <c r="D3647" s="21" t="s">
        <v>10644</v>
      </c>
      <c r="E3647" s="22" t="s">
        <v>10645</v>
      </c>
      <c r="F3647" s="21" t="s">
        <v>10261</v>
      </c>
      <c r="G3647" s="23">
        <v>70</v>
      </c>
      <c r="H3647" s="24"/>
    </row>
    <row r="3648" s="2" customFormat="1" ht="20" customHeight="1" spans="1:8">
      <c r="A3648" s="21">
        <v>3645</v>
      </c>
      <c r="B3648" s="22" t="s">
        <v>10638</v>
      </c>
      <c r="C3648" s="22" t="s">
        <v>10548</v>
      </c>
      <c r="D3648" s="21" t="s">
        <v>10646</v>
      </c>
      <c r="E3648" s="22" t="s">
        <v>10647</v>
      </c>
      <c r="F3648" s="21" t="s">
        <v>10648</v>
      </c>
      <c r="G3648" s="23">
        <v>70</v>
      </c>
      <c r="H3648" s="24"/>
    </row>
    <row r="3649" s="2" customFormat="1" ht="20" customHeight="1" spans="1:8">
      <c r="A3649" s="21">
        <v>3646</v>
      </c>
      <c r="B3649" s="22" t="s">
        <v>10638</v>
      </c>
      <c r="C3649" s="22" t="s">
        <v>10548</v>
      </c>
      <c r="D3649" s="21" t="s">
        <v>10649</v>
      </c>
      <c r="E3649" s="22" t="s">
        <v>10650</v>
      </c>
      <c r="F3649" s="21" t="s">
        <v>7035</v>
      </c>
      <c r="G3649" s="23">
        <v>68</v>
      </c>
      <c r="H3649" s="24"/>
    </row>
    <row r="3650" s="2" customFormat="1" ht="20" customHeight="1" spans="1:8">
      <c r="A3650" s="21">
        <v>3647</v>
      </c>
      <c r="B3650" s="22" t="s">
        <v>10638</v>
      </c>
      <c r="C3650" s="22" t="s">
        <v>10548</v>
      </c>
      <c r="D3650" s="21" t="s">
        <v>10651</v>
      </c>
      <c r="E3650" s="22" t="s">
        <v>10652</v>
      </c>
      <c r="F3650" s="21" t="s">
        <v>10653</v>
      </c>
      <c r="G3650" s="23">
        <v>68</v>
      </c>
      <c r="H3650" s="24"/>
    </row>
    <row r="3651" s="2" customFormat="1" ht="20" customHeight="1" spans="1:8">
      <c r="A3651" s="21">
        <v>3648</v>
      </c>
      <c r="B3651" s="22" t="s">
        <v>10638</v>
      </c>
      <c r="C3651" s="22" t="s">
        <v>10548</v>
      </c>
      <c r="D3651" s="21" t="s">
        <v>10654</v>
      </c>
      <c r="E3651" s="22" t="s">
        <v>10655</v>
      </c>
      <c r="F3651" s="21" t="s">
        <v>10656</v>
      </c>
      <c r="G3651" s="23">
        <v>67</v>
      </c>
      <c r="H3651" s="24"/>
    </row>
    <row r="3652" s="2" customFormat="1" ht="20" customHeight="1" spans="1:8">
      <c r="A3652" s="21">
        <v>3649</v>
      </c>
      <c r="B3652" s="22" t="s">
        <v>10638</v>
      </c>
      <c r="C3652" s="22" t="s">
        <v>10548</v>
      </c>
      <c r="D3652" s="21" t="s">
        <v>10657</v>
      </c>
      <c r="E3652" s="22" t="s">
        <v>10658</v>
      </c>
      <c r="F3652" s="21" t="s">
        <v>9115</v>
      </c>
      <c r="G3652" s="23">
        <v>67</v>
      </c>
      <c r="H3652" s="24"/>
    </row>
    <row r="3653" s="2" customFormat="1" ht="20" customHeight="1" spans="1:8">
      <c r="A3653" s="21">
        <v>3650</v>
      </c>
      <c r="B3653" s="22" t="s">
        <v>10638</v>
      </c>
      <c r="C3653" s="22" t="s">
        <v>10548</v>
      </c>
      <c r="D3653" s="21" t="s">
        <v>10659</v>
      </c>
      <c r="E3653" s="22" t="s">
        <v>10660</v>
      </c>
      <c r="F3653" s="21" t="s">
        <v>10661</v>
      </c>
      <c r="G3653" s="23">
        <v>67</v>
      </c>
      <c r="H3653" s="24"/>
    </row>
    <row r="3654" s="2" customFormat="1" ht="20" customHeight="1" spans="1:8">
      <c r="A3654" s="21">
        <v>3651</v>
      </c>
      <c r="B3654" s="22" t="s">
        <v>10638</v>
      </c>
      <c r="C3654" s="22" t="s">
        <v>10548</v>
      </c>
      <c r="D3654" s="21" t="s">
        <v>10662</v>
      </c>
      <c r="E3654" s="22" t="s">
        <v>1838</v>
      </c>
      <c r="F3654" s="21" t="s">
        <v>10663</v>
      </c>
      <c r="G3654" s="23">
        <v>67</v>
      </c>
      <c r="H3654" s="24"/>
    </row>
    <row r="3655" s="2" customFormat="1" ht="20" customHeight="1" spans="1:8">
      <c r="A3655" s="21">
        <v>3652</v>
      </c>
      <c r="B3655" s="22" t="s">
        <v>10638</v>
      </c>
      <c r="C3655" s="22" t="s">
        <v>10548</v>
      </c>
      <c r="D3655" s="21" t="s">
        <v>10664</v>
      </c>
      <c r="E3655" s="22" t="s">
        <v>10665</v>
      </c>
      <c r="F3655" s="21" t="s">
        <v>10666</v>
      </c>
      <c r="G3655" s="23">
        <v>67</v>
      </c>
      <c r="H3655" s="24"/>
    </row>
    <row r="3656" s="2" customFormat="1" ht="20" customHeight="1" spans="1:8">
      <c r="A3656" s="21">
        <v>3653</v>
      </c>
      <c r="B3656" s="22" t="s">
        <v>10638</v>
      </c>
      <c r="C3656" s="22" t="s">
        <v>10548</v>
      </c>
      <c r="D3656" s="21" t="s">
        <v>10667</v>
      </c>
      <c r="E3656" s="22" t="s">
        <v>10668</v>
      </c>
      <c r="F3656" s="21" t="s">
        <v>10669</v>
      </c>
      <c r="G3656" s="23">
        <v>67</v>
      </c>
      <c r="H3656" s="24"/>
    </row>
    <row r="3657" s="2" customFormat="1" ht="20" customHeight="1" spans="1:8">
      <c r="A3657" s="21">
        <v>3654</v>
      </c>
      <c r="B3657" s="22" t="s">
        <v>10638</v>
      </c>
      <c r="C3657" s="22" t="s">
        <v>10548</v>
      </c>
      <c r="D3657" s="21" t="s">
        <v>10670</v>
      </c>
      <c r="E3657" s="22" t="s">
        <v>1480</v>
      </c>
      <c r="F3657" s="21" t="s">
        <v>10671</v>
      </c>
      <c r="G3657" s="23">
        <v>66</v>
      </c>
      <c r="H3657" s="24"/>
    </row>
    <row r="3658" s="2" customFormat="1" ht="20" customHeight="1" spans="1:8">
      <c r="A3658" s="21">
        <v>3655</v>
      </c>
      <c r="B3658" s="22" t="s">
        <v>10638</v>
      </c>
      <c r="C3658" s="22" t="s">
        <v>10548</v>
      </c>
      <c r="D3658" s="21" t="s">
        <v>10672</v>
      </c>
      <c r="E3658" s="22" t="s">
        <v>10673</v>
      </c>
      <c r="F3658" s="21" t="s">
        <v>10674</v>
      </c>
      <c r="G3658" s="23">
        <v>65</v>
      </c>
      <c r="H3658" s="24"/>
    </row>
    <row r="3659" s="2" customFormat="1" ht="20" customHeight="1" spans="1:8">
      <c r="A3659" s="21">
        <v>3656</v>
      </c>
      <c r="B3659" s="22" t="s">
        <v>10638</v>
      </c>
      <c r="C3659" s="22" t="s">
        <v>10548</v>
      </c>
      <c r="D3659" s="21" t="s">
        <v>10675</v>
      </c>
      <c r="E3659" s="22" t="s">
        <v>10676</v>
      </c>
      <c r="F3659" s="21" t="s">
        <v>10677</v>
      </c>
      <c r="G3659" s="23">
        <v>65</v>
      </c>
      <c r="H3659" s="24"/>
    </row>
    <row r="3660" s="2" customFormat="1" ht="20" customHeight="1" spans="1:8">
      <c r="A3660" s="21">
        <v>3657</v>
      </c>
      <c r="B3660" s="22" t="s">
        <v>10638</v>
      </c>
      <c r="C3660" s="22" t="s">
        <v>10548</v>
      </c>
      <c r="D3660" s="21" t="s">
        <v>10678</v>
      </c>
      <c r="E3660" s="22" t="s">
        <v>10679</v>
      </c>
      <c r="F3660" s="21" t="s">
        <v>9218</v>
      </c>
      <c r="G3660" s="23">
        <v>64</v>
      </c>
      <c r="H3660" s="24"/>
    </row>
    <row r="3661" s="2" customFormat="1" ht="20" customHeight="1" spans="1:8">
      <c r="A3661" s="21">
        <v>3658</v>
      </c>
      <c r="B3661" s="22" t="s">
        <v>10638</v>
      </c>
      <c r="C3661" s="22" t="s">
        <v>10548</v>
      </c>
      <c r="D3661" s="21" t="s">
        <v>10680</v>
      </c>
      <c r="E3661" s="22" t="s">
        <v>10681</v>
      </c>
      <c r="F3661" s="21" t="s">
        <v>10682</v>
      </c>
      <c r="G3661" s="23">
        <v>64</v>
      </c>
      <c r="H3661" s="24"/>
    </row>
    <row r="3662" s="2" customFormat="1" ht="20" customHeight="1" spans="1:8">
      <c r="A3662" s="21">
        <v>3659</v>
      </c>
      <c r="B3662" s="22" t="s">
        <v>10638</v>
      </c>
      <c r="C3662" s="22" t="s">
        <v>10548</v>
      </c>
      <c r="D3662" s="21" t="s">
        <v>10683</v>
      </c>
      <c r="E3662" s="22" t="s">
        <v>10684</v>
      </c>
      <c r="F3662" s="21" t="s">
        <v>10685</v>
      </c>
      <c r="G3662" s="23">
        <v>63</v>
      </c>
      <c r="H3662" s="24"/>
    </row>
    <row r="3663" s="2" customFormat="1" ht="20" customHeight="1" spans="1:8">
      <c r="A3663" s="21">
        <v>3660</v>
      </c>
      <c r="B3663" s="22" t="s">
        <v>10638</v>
      </c>
      <c r="C3663" s="22" t="s">
        <v>10548</v>
      </c>
      <c r="D3663" s="21" t="s">
        <v>10686</v>
      </c>
      <c r="E3663" s="22" t="s">
        <v>10687</v>
      </c>
      <c r="F3663" s="21" t="s">
        <v>10688</v>
      </c>
      <c r="G3663" s="23">
        <v>63</v>
      </c>
      <c r="H3663" s="24"/>
    </row>
    <row r="3664" s="2" customFormat="1" ht="20" customHeight="1" spans="1:8">
      <c r="A3664" s="21">
        <v>3661</v>
      </c>
      <c r="B3664" s="22" t="s">
        <v>10638</v>
      </c>
      <c r="C3664" s="22" t="s">
        <v>10548</v>
      </c>
      <c r="D3664" s="21" t="s">
        <v>10689</v>
      </c>
      <c r="E3664" s="22" t="s">
        <v>10690</v>
      </c>
      <c r="F3664" s="21" t="s">
        <v>6300</v>
      </c>
      <c r="G3664" s="23">
        <v>63</v>
      </c>
      <c r="H3664" s="24"/>
    </row>
    <row r="3665" s="2" customFormat="1" ht="20" customHeight="1" spans="1:8">
      <c r="A3665" s="21">
        <v>3662</v>
      </c>
      <c r="B3665" s="22" t="s">
        <v>10638</v>
      </c>
      <c r="C3665" s="22" t="s">
        <v>10548</v>
      </c>
      <c r="D3665" s="21" t="s">
        <v>10691</v>
      </c>
      <c r="E3665" s="22" t="s">
        <v>10692</v>
      </c>
      <c r="F3665" s="21" t="s">
        <v>10693</v>
      </c>
      <c r="G3665" s="23">
        <v>62</v>
      </c>
      <c r="H3665" s="24"/>
    </row>
    <row r="3666" s="2" customFormat="1" ht="20" customHeight="1" spans="1:8">
      <c r="A3666" s="21">
        <v>3663</v>
      </c>
      <c r="B3666" s="22" t="s">
        <v>10638</v>
      </c>
      <c r="C3666" s="22" t="s">
        <v>10548</v>
      </c>
      <c r="D3666" s="21" t="s">
        <v>10694</v>
      </c>
      <c r="E3666" s="22" t="s">
        <v>10695</v>
      </c>
      <c r="F3666" s="21" t="s">
        <v>10696</v>
      </c>
      <c r="G3666" s="23">
        <v>62</v>
      </c>
      <c r="H3666" s="24"/>
    </row>
    <row r="3667" s="2" customFormat="1" ht="20" customHeight="1" spans="1:8">
      <c r="A3667" s="21">
        <v>3664</v>
      </c>
      <c r="B3667" s="22" t="s">
        <v>10638</v>
      </c>
      <c r="C3667" s="22" t="s">
        <v>10548</v>
      </c>
      <c r="D3667" s="21" t="s">
        <v>10697</v>
      </c>
      <c r="E3667" s="22" t="s">
        <v>10698</v>
      </c>
      <c r="F3667" s="21" t="s">
        <v>4356</v>
      </c>
      <c r="G3667" s="23">
        <v>62</v>
      </c>
      <c r="H3667" s="24"/>
    </row>
    <row r="3668" s="2" customFormat="1" ht="20" customHeight="1" spans="1:8">
      <c r="A3668" s="21">
        <v>3665</v>
      </c>
      <c r="B3668" s="22" t="s">
        <v>10638</v>
      </c>
      <c r="C3668" s="22" t="s">
        <v>10548</v>
      </c>
      <c r="D3668" s="21" t="s">
        <v>10699</v>
      </c>
      <c r="E3668" s="22" t="s">
        <v>10700</v>
      </c>
      <c r="F3668" s="21" t="s">
        <v>2358</v>
      </c>
      <c r="G3668" s="23">
        <v>61</v>
      </c>
      <c r="H3668" s="24"/>
    </row>
    <row r="3669" s="2" customFormat="1" ht="20" customHeight="1" spans="1:8">
      <c r="A3669" s="21">
        <v>3666</v>
      </c>
      <c r="B3669" s="22" t="s">
        <v>10638</v>
      </c>
      <c r="C3669" s="22" t="s">
        <v>10548</v>
      </c>
      <c r="D3669" s="21" t="s">
        <v>10701</v>
      </c>
      <c r="E3669" s="22" t="s">
        <v>10702</v>
      </c>
      <c r="F3669" s="21" t="s">
        <v>10703</v>
      </c>
      <c r="G3669" s="23">
        <v>61</v>
      </c>
      <c r="H3669" s="24"/>
    </row>
    <row r="3670" s="2" customFormat="1" ht="20" customHeight="1" spans="1:8">
      <c r="A3670" s="21">
        <v>3667</v>
      </c>
      <c r="B3670" s="22" t="s">
        <v>10638</v>
      </c>
      <c r="C3670" s="22" t="s">
        <v>10548</v>
      </c>
      <c r="D3670" s="21" t="s">
        <v>10704</v>
      </c>
      <c r="E3670" s="22" t="s">
        <v>10705</v>
      </c>
      <c r="F3670" s="21" t="s">
        <v>10706</v>
      </c>
      <c r="G3670" s="23">
        <v>61</v>
      </c>
      <c r="H3670" s="24"/>
    </row>
    <row r="3671" s="2" customFormat="1" ht="20" customHeight="1" spans="1:8">
      <c r="A3671" s="21">
        <v>3668</v>
      </c>
      <c r="B3671" s="22" t="s">
        <v>10638</v>
      </c>
      <c r="C3671" s="22" t="s">
        <v>10548</v>
      </c>
      <c r="D3671" s="21" t="s">
        <v>10707</v>
      </c>
      <c r="E3671" s="22" t="s">
        <v>10708</v>
      </c>
      <c r="F3671" s="21" t="s">
        <v>10709</v>
      </c>
      <c r="G3671" s="23">
        <v>60</v>
      </c>
      <c r="H3671" s="24"/>
    </row>
    <row r="3672" s="2" customFormat="1" ht="20" customHeight="1" spans="1:8">
      <c r="A3672" s="21">
        <v>3669</v>
      </c>
      <c r="B3672" s="22" t="s">
        <v>10638</v>
      </c>
      <c r="C3672" s="22" t="s">
        <v>10548</v>
      </c>
      <c r="D3672" s="21" t="s">
        <v>10710</v>
      </c>
      <c r="E3672" s="22" t="s">
        <v>10711</v>
      </c>
      <c r="F3672" s="21" t="s">
        <v>10712</v>
      </c>
      <c r="G3672" s="23">
        <v>59</v>
      </c>
      <c r="H3672" s="24"/>
    </row>
    <row r="3673" s="2" customFormat="1" ht="20" customHeight="1" spans="1:8">
      <c r="A3673" s="21">
        <v>3670</v>
      </c>
      <c r="B3673" s="22" t="s">
        <v>10638</v>
      </c>
      <c r="C3673" s="22" t="s">
        <v>10548</v>
      </c>
      <c r="D3673" s="21" t="s">
        <v>10713</v>
      </c>
      <c r="E3673" s="22" t="s">
        <v>10714</v>
      </c>
      <c r="F3673" s="21" t="s">
        <v>10715</v>
      </c>
      <c r="G3673" s="23">
        <v>58</v>
      </c>
      <c r="H3673" s="24"/>
    </row>
    <row r="3674" s="2" customFormat="1" ht="20" customHeight="1" spans="1:8">
      <c r="A3674" s="21">
        <v>3671</v>
      </c>
      <c r="B3674" s="22" t="s">
        <v>10638</v>
      </c>
      <c r="C3674" s="22" t="s">
        <v>10548</v>
      </c>
      <c r="D3674" s="21" t="s">
        <v>10716</v>
      </c>
      <c r="E3674" s="22" t="s">
        <v>10717</v>
      </c>
      <c r="F3674" s="21" t="s">
        <v>10718</v>
      </c>
      <c r="G3674" s="23">
        <v>57</v>
      </c>
      <c r="H3674" s="24"/>
    </row>
    <row r="3675" s="2" customFormat="1" ht="20" customHeight="1" spans="1:8">
      <c r="A3675" s="21">
        <v>3672</v>
      </c>
      <c r="B3675" s="22" t="s">
        <v>10638</v>
      </c>
      <c r="C3675" s="22" t="s">
        <v>10548</v>
      </c>
      <c r="D3675" s="21" t="s">
        <v>10719</v>
      </c>
      <c r="E3675" s="22" t="s">
        <v>10720</v>
      </c>
      <c r="F3675" s="21" t="s">
        <v>10721</v>
      </c>
      <c r="G3675" s="23">
        <v>56</v>
      </c>
      <c r="H3675" s="24"/>
    </row>
    <row r="3676" s="2" customFormat="1" ht="20" customHeight="1" spans="1:8">
      <c r="A3676" s="21">
        <v>3673</v>
      </c>
      <c r="B3676" s="22" t="s">
        <v>10638</v>
      </c>
      <c r="C3676" s="22" t="s">
        <v>10548</v>
      </c>
      <c r="D3676" s="21" t="s">
        <v>10722</v>
      </c>
      <c r="E3676" s="22" t="s">
        <v>10723</v>
      </c>
      <c r="F3676" s="21" t="s">
        <v>10724</v>
      </c>
      <c r="G3676" s="23">
        <v>54</v>
      </c>
      <c r="H3676" s="24"/>
    </row>
    <row r="3677" s="2" customFormat="1" ht="20" customHeight="1" spans="1:8">
      <c r="A3677" s="21">
        <v>3674</v>
      </c>
      <c r="B3677" s="22" t="s">
        <v>10638</v>
      </c>
      <c r="C3677" s="22" t="s">
        <v>10548</v>
      </c>
      <c r="D3677" s="21" t="s">
        <v>10725</v>
      </c>
      <c r="E3677" s="22" t="s">
        <v>10726</v>
      </c>
      <c r="F3677" s="21" t="s">
        <v>10727</v>
      </c>
      <c r="G3677" s="23">
        <v>54</v>
      </c>
      <c r="H3677" s="24"/>
    </row>
    <row r="3678" s="2" customFormat="1" ht="20" customHeight="1" spans="1:8">
      <c r="A3678" s="21">
        <v>3675</v>
      </c>
      <c r="B3678" s="22" t="s">
        <v>10638</v>
      </c>
      <c r="C3678" s="22" t="s">
        <v>10548</v>
      </c>
      <c r="D3678" s="21" t="s">
        <v>10728</v>
      </c>
      <c r="E3678" s="22" t="s">
        <v>10729</v>
      </c>
      <c r="F3678" s="21" t="s">
        <v>10730</v>
      </c>
      <c r="G3678" s="23">
        <v>54</v>
      </c>
      <c r="H3678" s="24"/>
    </row>
    <row r="3679" s="2" customFormat="1" ht="20" customHeight="1" spans="1:8">
      <c r="A3679" s="21">
        <v>3676</v>
      </c>
      <c r="B3679" s="22" t="s">
        <v>10638</v>
      </c>
      <c r="C3679" s="22" t="s">
        <v>10548</v>
      </c>
      <c r="D3679" s="21" t="s">
        <v>10731</v>
      </c>
      <c r="E3679" s="22" t="s">
        <v>10732</v>
      </c>
      <c r="F3679" s="21" t="s">
        <v>5201</v>
      </c>
      <c r="G3679" s="23">
        <v>54</v>
      </c>
      <c r="H3679" s="24"/>
    </row>
    <row r="3680" s="2" customFormat="1" ht="20" customHeight="1" spans="1:8">
      <c r="A3680" s="21">
        <v>3677</v>
      </c>
      <c r="B3680" s="22" t="s">
        <v>10638</v>
      </c>
      <c r="C3680" s="22" t="s">
        <v>10548</v>
      </c>
      <c r="D3680" s="21" t="s">
        <v>10733</v>
      </c>
      <c r="E3680" s="22" t="s">
        <v>10734</v>
      </c>
      <c r="F3680" s="21" t="s">
        <v>9752</v>
      </c>
      <c r="G3680" s="23">
        <v>53</v>
      </c>
      <c r="H3680" s="24"/>
    </row>
    <row r="3681" s="2" customFormat="1" ht="20" customHeight="1" spans="1:8">
      <c r="A3681" s="21">
        <v>3678</v>
      </c>
      <c r="B3681" s="22" t="s">
        <v>10638</v>
      </c>
      <c r="C3681" s="22" t="s">
        <v>10548</v>
      </c>
      <c r="D3681" s="21" t="s">
        <v>10735</v>
      </c>
      <c r="E3681" s="22" t="s">
        <v>10736</v>
      </c>
      <c r="F3681" s="21" t="s">
        <v>10737</v>
      </c>
      <c r="G3681" s="23">
        <v>53</v>
      </c>
      <c r="H3681" s="24"/>
    </row>
    <row r="3682" s="2" customFormat="1" ht="20" customHeight="1" spans="1:8">
      <c r="A3682" s="21">
        <v>3679</v>
      </c>
      <c r="B3682" s="22" t="s">
        <v>10638</v>
      </c>
      <c r="C3682" s="22" t="s">
        <v>10548</v>
      </c>
      <c r="D3682" s="21" t="s">
        <v>10738</v>
      </c>
      <c r="E3682" s="22" t="s">
        <v>10739</v>
      </c>
      <c r="F3682" s="21" t="s">
        <v>10740</v>
      </c>
      <c r="G3682" s="23">
        <v>52</v>
      </c>
      <c r="H3682" s="24"/>
    </row>
    <row r="3683" s="2" customFormat="1" ht="20" customHeight="1" spans="1:8">
      <c r="A3683" s="21">
        <v>3680</v>
      </c>
      <c r="B3683" s="22" t="s">
        <v>10638</v>
      </c>
      <c r="C3683" s="22" t="s">
        <v>10548</v>
      </c>
      <c r="D3683" s="21" t="s">
        <v>10741</v>
      </c>
      <c r="E3683" s="22" t="s">
        <v>10742</v>
      </c>
      <c r="F3683" s="21" t="s">
        <v>2043</v>
      </c>
      <c r="G3683" s="23">
        <v>52</v>
      </c>
      <c r="H3683" s="24"/>
    </row>
    <row r="3684" s="2" customFormat="1" ht="20" customHeight="1" spans="1:8">
      <c r="A3684" s="21">
        <v>3681</v>
      </c>
      <c r="B3684" s="22" t="s">
        <v>10638</v>
      </c>
      <c r="C3684" s="22" t="s">
        <v>10548</v>
      </c>
      <c r="D3684" s="21" t="s">
        <v>10743</v>
      </c>
      <c r="E3684" s="22" t="s">
        <v>10744</v>
      </c>
      <c r="F3684" s="21" t="s">
        <v>10745</v>
      </c>
      <c r="G3684" s="23">
        <v>50</v>
      </c>
      <c r="H3684" s="24"/>
    </row>
    <row r="3685" s="2" customFormat="1" ht="20" customHeight="1" spans="1:8">
      <c r="A3685" s="21">
        <v>3682</v>
      </c>
      <c r="B3685" s="22" t="s">
        <v>10638</v>
      </c>
      <c r="C3685" s="22" t="s">
        <v>10548</v>
      </c>
      <c r="D3685" s="21" t="s">
        <v>10746</v>
      </c>
      <c r="E3685" s="22" t="s">
        <v>10747</v>
      </c>
      <c r="F3685" s="21" t="s">
        <v>10748</v>
      </c>
      <c r="G3685" s="23">
        <v>49</v>
      </c>
      <c r="H3685" s="24"/>
    </row>
    <row r="3686" s="2" customFormat="1" ht="20" customHeight="1" spans="1:8">
      <c r="A3686" s="21">
        <v>3683</v>
      </c>
      <c r="B3686" s="22" t="s">
        <v>10638</v>
      </c>
      <c r="C3686" s="22" t="s">
        <v>10548</v>
      </c>
      <c r="D3686" s="21" t="s">
        <v>10749</v>
      </c>
      <c r="E3686" s="22" t="s">
        <v>10750</v>
      </c>
      <c r="F3686" s="21" t="s">
        <v>10751</v>
      </c>
      <c r="G3686" s="23">
        <v>49</v>
      </c>
      <c r="H3686" s="24"/>
    </row>
    <row r="3687" s="2" customFormat="1" ht="20" customHeight="1" spans="1:8">
      <c r="A3687" s="21">
        <v>3684</v>
      </c>
      <c r="B3687" s="22" t="s">
        <v>10638</v>
      </c>
      <c r="C3687" s="22" t="s">
        <v>10548</v>
      </c>
      <c r="D3687" s="21" t="s">
        <v>10752</v>
      </c>
      <c r="E3687" s="22" t="s">
        <v>10753</v>
      </c>
      <c r="F3687" s="21" t="s">
        <v>7933</v>
      </c>
      <c r="G3687" s="23">
        <v>49</v>
      </c>
      <c r="H3687" s="24"/>
    </row>
    <row r="3688" s="2" customFormat="1" ht="20" customHeight="1" spans="1:8">
      <c r="A3688" s="21">
        <v>3685</v>
      </c>
      <c r="B3688" s="22" t="s">
        <v>10638</v>
      </c>
      <c r="C3688" s="22" t="s">
        <v>10548</v>
      </c>
      <c r="D3688" s="21" t="s">
        <v>10754</v>
      </c>
      <c r="E3688" s="22" t="s">
        <v>10755</v>
      </c>
      <c r="F3688" s="21" t="s">
        <v>10756</v>
      </c>
      <c r="G3688" s="23">
        <v>49</v>
      </c>
      <c r="H3688" s="24"/>
    </row>
    <row r="3689" s="2" customFormat="1" ht="20" customHeight="1" spans="1:8">
      <c r="A3689" s="21">
        <v>3686</v>
      </c>
      <c r="B3689" s="22" t="s">
        <v>10638</v>
      </c>
      <c r="C3689" s="22" t="s">
        <v>10548</v>
      </c>
      <c r="D3689" s="21" t="s">
        <v>10757</v>
      </c>
      <c r="E3689" s="22" t="s">
        <v>10758</v>
      </c>
      <c r="F3689" s="21" t="s">
        <v>10759</v>
      </c>
      <c r="G3689" s="23">
        <v>48</v>
      </c>
      <c r="H3689" s="24"/>
    </row>
    <row r="3690" s="2" customFormat="1" ht="20" customHeight="1" spans="1:8">
      <c r="A3690" s="21">
        <v>3687</v>
      </c>
      <c r="B3690" s="22" t="s">
        <v>10638</v>
      </c>
      <c r="C3690" s="22" t="s">
        <v>10548</v>
      </c>
      <c r="D3690" s="21" t="s">
        <v>10760</v>
      </c>
      <c r="E3690" s="22" t="s">
        <v>10761</v>
      </c>
      <c r="F3690" s="21" t="s">
        <v>10762</v>
      </c>
      <c r="G3690" s="23">
        <v>47</v>
      </c>
      <c r="H3690" s="24"/>
    </row>
    <row r="3691" s="2" customFormat="1" ht="20" customHeight="1" spans="1:8">
      <c r="A3691" s="21">
        <v>3688</v>
      </c>
      <c r="B3691" s="22" t="s">
        <v>10638</v>
      </c>
      <c r="C3691" s="22" t="s">
        <v>10548</v>
      </c>
      <c r="D3691" s="21" t="s">
        <v>10763</v>
      </c>
      <c r="E3691" s="22" t="s">
        <v>10764</v>
      </c>
      <c r="F3691" s="21" t="s">
        <v>3703</v>
      </c>
      <c r="G3691" s="23">
        <v>47</v>
      </c>
      <c r="H3691" s="24"/>
    </row>
    <row r="3692" s="2" customFormat="1" ht="20" customHeight="1" spans="1:8">
      <c r="A3692" s="21">
        <v>3689</v>
      </c>
      <c r="B3692" s="22" t="s">
        <v>10638</v>
      </c>
      <c r="C3692" s="22" t="s">
        <v>10548</v>
      </c>
      <c r="D3692" s="21" t="s">
        <v>10765</v>
      </c>
      <c r="E3692" s="22" t="s">
        <v>10766</v>
      </c>
      <c r="F3692" s="21" t="s">
        <v>7925</v>
      </c>
      <c r="G3692" s="23">
        <v>46</v>
      </c>
      <c r="H3692" s="24"/>
    </row>
    <row r="3693" s="2" customFormat="1" ht="20" customHeight="1" spans="1:8">
      <c r="A3693" s="21">
        <v>3690</v>
      </c>
      <c r="B3693" s="22" t="s">
        <v>10638</v>
      </c>
      <c r="C3693" s="22" t="s">
        <v>10548</v>
      </c>
      <c r="D3693" s="21" t="s">
        <v>10767</v>
      </c>
      <c r="E3693" s="22" t="s">
        <v>10768</v>
      </c>
      <c r="F3693" s="21" t="s">
        <v>10769</v>
      </c>
      <c r="G3693" s="23">
        <v>41</v>
      </c>
      <c r="H3693" s="24"/>
    </row>
    <row r="3694" s="2" customFormat="1" ht="20" customHeight="1" spans="1:8">
      <c r="A3694" s="21">
        <v>3691</v>
      </c>
      <c r="B3694" s="22" t="s">
        <v>10638</v>
      </c>
      <c r="C3694" s="22" t="s">
        <v>10548</v>
      </c>
      <c r="D3694" s="21" t="s">
        <v>10770</v>
      </c>
      <c r="E3694" s="22" t="s">
        <v>2602</v>
      </c>
      <c r="F3694" s="21" t="s">
        <v>451</v>
      </c>
      <c r="G3694" s="23">
        <v>41</v>
      </c>
      <c r="H3694" s="24"/>
    </row>
    <row r="3695" s="2" customFormat="1" ht="20" customHeight="1" spans="1:8">
      <c r="A3695" s="21">
        <v>3692</v>
      </c>
      <c r="B3695" s="22" t="s">
        <v>10638</v>
      </c>
      <c r="C3695" s="22" t="s">
        <v>10548</v>
      </c>
      <c r="D3695" s="21" t="s">
        <v>10771</v>
      </c>
      <c r="E3695" s="22" t="s">
        <v>10030</v>
      </c>
      <c r="F3695" s="21" t="s">
        <v>10772</v>
      </c>
      <c r="G3695" s="23"/>
      <c r="H3695" s="24" t="s">
        <v>292</v>
      </c>
    </row>
    <row r="3696" s="2" customFormat="1" ht="20" customHeight="1" spans="1:8">
      <c r="A3696" s="21">
        <v>3693</v>
      </c>
      <c r="B3696" s="22" t="s">
        <v>10638</v>
      </c>
      <c r="C3696" s="22" t="s">
        <v>10548</v>
      </c>
      <c r="D3696" s="21" t="s">
        <v>10773</v>
      </c>
      <c r="E3696" s="22" t="s">
        <v>10774</v>
      </c>
      <c r="F3696" s="21" t="s">
        <v>10775</v>
      </c>
      <c r="G3696" s="23"/>
      <c r="H3696" s="24" t="s">
        <v>292</v>
      </c>
    </row>
    <row r="3697" s="2" customFormat="1" ht="20" customHeight="1" spans="1:8">
      <c r="A3697" s="21">
        <v>3694</v>
      </c>
      <c r="B3697" s="22" t="s">
        <v>10638</v>
      </c>
      <c r="C3697" s="22" t="s">
        <v>10548</v>
      </c>
      <c r="D3697" s="21" t="s">
        <v>10776</v>
      </c>
      <c r="E3697" s="22" t="s">
        <v>10777</v>
      </c>
      <c r="F3697" s="21" t="s">
        <v>10778</v>
      </c>
      <c r="G3697" s="23"/>
      <c r="H3697" s="24" t="s">
        <v>292</v>
      </c>
    </row>
    <row r="3698" s="2" customFormat="1" ht="20" customHeight="1" spans="1:8">
      <c r="A3698" s="21">
        <v>3695</v>
      </c>
      <c r="B3698" s="22" t="s">
        <v>10638</v>
      </c>
      <c r="C3698" s="22" t="s">
        <v>10548</v>
      </c>
      <c r="D3698" s="21" t="s">
        <v>10779</v>
      </c>
      <c r="E3698" s="22" t="s">
        <v>10780</v>
      </c>
      <c r="F3698" s="21" t="s">
        <v>10781</v>
      </c>
      <c r="G3698" s="23"/>
      <c r="H3698" s="24" t="s">
        <v>292</v>
      </c>
    </row>
    <row r="3699" s="2" customFormat="1" ht="20" customHeight="1" spans="1:8">
      <c r="A3699" s="21">
        <v>3696</v>
      </c>
      <c r="B3699" s="22" t="s">
        <v>10638</v>
      </c>
      <c r="C3699" s="22" t="s">
        <v>10548</v>
      </c>
      <c r="D3699" s="21" t="s">
        <v>10782</v>
      </c>
      <c r="E3699" s="22" t="s">
        <v>10783</v>
      </c>
      <c r="F3699" s="21" t="s">
        <v>10784</v>
      </c>
      <c r="G3699" s="23"/>
      <c r="H3699" s="24" t="s">
        <v>292</v>
      </c>
    </row>
    <row r="3700" s="2" customFormat="1" ht="20" customHeight="1" spans="1:8">
      <c r="A3700" s="21">
        <v>3697</v>
      </c>
      <c r="B3700" s="22" t="s">
        <v>10638</v>
      </c>
      <c r="C3700" s="22" t="s">
        <v>10548</v>
      </c>
      <c r="D3700" s="21" t="s">
        <v>10785</v>
      </c>
      <c r="E3700" s="22" t="s">
        <v>10786</v>
      </c>
      <c r="F3700" s="21" t="s">
        <v>10787</v>
      </c>
      <c r="G3700" s="23"/>
      <c r="H3700" s="24" t="s">
        <v>292</v>
      </c>
    </row>
    <row r="3701" s="2" customFormat="1" ht="20" customHeight="1" spans="1:8">
      <c r="A3701" s="21">
        <v>3698</v>
      </c>
      <c r="B3701" s="22" t="s">
        <v>10638</v>
      </c>
      <c r="C3701" s="22" t="s">
        <v>10548</v>
      </c>
      <c r="D3701" s="21" t="s">
        <v>10788</v>
      </c>
      <c r="E3701" s="22" t="s">
        <v>10789</v>
      </c>
      <c r="F3701" s="21" t="s">
        <v>10790</v>
      </c>
      <c r="G3701" s="23"/>
      <c r="H3701" s="24" t="s">
        <v>292</v>
      </c>
    </row>
    <row r="3702" s="2" customFormat="1" ht="20" customHeight="1" spans="1:8">
      <c r="A3702" s="21">
        <v>3699</v>
      </c>
      <c r="B3702" s="22" t="s">
        <v>10638</v>
      </c>
      <c r="C3702" s="22" t="s">
        <v>10548</v>
      </c>
      <c r="D3702" s="21" t="s">
        <v>10791</v>
      </c>
      <c r="E3702" s="22" t="s">
        <v>10792</v>
      </c>
      <c r="F3702" s="21" t="s">
        <v>10793</v>
      </c>
      <c r="G3702" s="23"/>
      <c r="H3702" s="24" t="s">
        <v>292</v>
      </c>
    </row>
    <row r="3703" s="2" customFormat="1" ht="20" customHeight="1" spans="1:8">
      <c r="A3703" s="21">
        <v>3700</v>
      </c>
      <c r="B3703" s="22" t="s">
        <v>10638</v>
      </c>
      <c r="C3703" s="22" t="s">
        <v>10548</v>
      </c>
      <c r="D3703" s="21" t="s">
        <v>10794</v>
      </c>
      <c r="E3703" s="22" t="s">
        <v>10795</v>
      </c>
      <c r="F3703" s="21" t="s">
        <v>9829</v>
      </c>
      <c r="G3703" s="23"/>
      <c r="H3703" s="24" t="s">
        <v>292</v>
      </c>
    </row>
    <row r="3704" s="2" customFormat="1" ht="20" customHeight="1" spans="1:8">
      <c r="A3704" s="21">
        <v>3701</v>
      </c>
      <c r="B3704" s="22" t="s">
        <v>10638</v>
      </c>
      <c r="C3704" s="22" t="s">
        <v>10548</v>
      </c>
      <c r="D3704" s="21" t="s">
        <v>10796</v>
      </c>
      <c r="E3704" s="22" t="s">
        <v>10797</v>
      </c>
      <c r="F3704" s="21" t="s">
        <v>10798</v>
      </c>
      <c r="G3704" s="23"/>
      <c r="H3704" s="24" t="s">
        <v>292</v>
      </c>
    </row>
    <row r="3705" s="2" customFormat="1" ht="20" customHeight="1" spans="1:8">
      <c r="A3705" s="21">
        <v>3702</v>
      </c>
      <c r="B3705" s="22" t="s">
        <v>10638</v>
      </c>
      <c r="C3705" s="22" t="s">
        <v>10548</v>
      </c>
      <c r="D3705" s="21" t="s">
        <v>10799</v>
      </c>
      <c r="E3705" s="22" t="s">
        <v>10800</v>
      </c>
      <c r="F3705" s="21" t="s">
        <v>10801</v>
      </c>
      <c r="G3705" s="23"/>
      <c r="H3705" s="24" t="s">
        <v>292</v>
      </c>
    </row>
    <row r="3706" s="2" customFormat="1" ht="20" customHeight="1" spans="1:8">
      <c r="A3706" s="21">
        <v>3703</v>
      </c>
      <c r="B3706" s="22" t="s">
        <v>10638</v>
      </c>
      <c r="C3706" s="22" t="s">
        <v>10548</v>
      </c>
      <c r="D3706" s="21" t="s">
        <v>10802</v>
      </c>
      <c r="E3706" s="22" t="s">
        <v>10803</v>
      </c>
      <c r="F3706" s="21" t="s">
        <v>10804</v>
      </c>
      <c r="G3706" s="23"/>
      <c r="H3706" s="24" t="s">
        <v>292</v>
      </c>
    </row>
    <row r="3707" s="2" customFormat="1" ht="20" customHeight="1" spans="1:8">
      <c r="A3707" s="21">
        <v>3704</v>
      </c>
      <c r="B3707" s="22" t="s">
        <v>10638</v>
      </c>
      <c r="C3707" s="22" t="s">
        <v>10548</v>
      </c>
      <c r="D3707" s="21" t="s">
        <v>10805</v>
      </c>
      <c r="E3707" s="22" t="s">
        <v>10806</v>
      </c>
      <c r="F3707" s="21" t="s">
        <v>10807</v>
      </c>
      <c r="G3707" s="23"/>
      <c r="H3707" s="24" t="s">
        <v>292</v>
      </c>
    </row>
    <row r="3708" s="2" customFormat="1" ht="20" customHeight="1" spans="1:8">
      <c r="A3708" s="21">
        <v>3705</v>
      </c>
      <c r="B3708" s="22" t="s">
        <v>10638</v>
      </c>
      <c r="C3708" s="22" t="s">
        <v>10548</v>
      </c>
      <c r="D3708" s="21" t="s">
        <v>10808</v>
      </c>
      <c r="E3708" s="22" t="s">
        <v>10809</v>
      </c>
      <c r="F3708" s="21" t="s">
        <v>6922</v>
      </c>
      <c r="G3708" s="23"/>
      <c r="H3708" s="24" t="s">
        <v>292</v>
      </c>
    </row>
    <row r="3709" s="2" customFormat="1" ht="20" customHeight="1" spans="1:8">
      <c r="A3709" s="21">
        <v>3706</v>
      </c>
      <c r="B3709" s="22" t="s">
        <v>10638</v>
      </c>
      <c r="C3709" s="22" t="s">
        <v>10548</v>
      </c>
      <c r="D3709" s="21" t="s">
        <v>10810</v>
      </c>
      <c r="E3709" s="22" t="s">
        <v>10811</v>
      </c>
      <c r="F3709" s="21" t="s">
        <v>10812</v>
      </c>
      <c r="G3709" s="23"/>
      <c r="H3709" s="24" t="s">
        <v>292</v>
      </c>
    </row>
    <row r="3710" s="2" customFormat="1" ht="20" customHeight="1" spans="1:8">
      <c r="A3710" s="21">
        <v>3707</v>
      </c>
      <c r="B3710" s="22" t="s">
        <v>10638</v>
      </c>
      <c r="C3710" s="22" t="s">
        <v>10548</v>
      </c>
      <c r="D3710" s="21" t="s">
        <v>10813</v>
      </c>
      <c r="E3710" s="22" t="s">
        <v>10814</v>
      </c>
      <c r="F3710" s="21" t="s">
        <v>9686</v>
      </c>
      <c r="G3710" s="23"/>
      <c r="H3710" s="24" t="s">
        <v>292</v>
      </c>
    </row>
    <row r="3711" s="2" customFormat="1" ht="20" customHeight="1" spans="1:8">
      <c r="A3711" s="21">
        <v>3708</v>
      </c>
      <c r="B3711" s="22" t="s">
        <v>10638</v>
      </c>
      <c r="C3711" s="22" t="s">
        <v>10548</v>
      </c>
      <c r="D3711" s="21" t="s">
        <v>10815</v>
      </c>
      <c r="E3711" s="22" t="s">
        <v>10816</v>
      </c>
      <c r="F3711" s="21" t="s">
        <v>10817</v>
      </c>
      <c r="G3711" s="23"/>
      <c r="H3711" s="24" t="s">
        <v>292</v>
      </c>
    </row>
    <row r="3712" s="2" customFormat="1" ht="20" customHeight="1" spans="1:8">
      <c r="A3712" s="21">
        <v>3709</v>
      </c>
      <c r="B3712" s="22" t="s">
        <v>10638</v>
      </c>
      <c r="C3712" s="22" t="s">
        <v>10548</v>
      </c>
      <c r="D3712" s="21" t="s">
        <v>10818</v>
      </c>
      <c r="E3712" s="22" t="s">
        <v>10819</v>
      </c>
      <c r="F3712" s="21" t="s">
        <v>10820</v>
      </c>
      <c r="G3712" s="23"/>
      <c r="H3712" s="24" t="s">
        <v>292</v>
      </c>
    </row>
    <row r="3713" s="2" customFormat="1" ht="20" customHeight="1" spans="1:8">
      <c r="A3713" s="21">
        <v>3710</v>
      </c>
      <c r="B3713" s="22" t="s">
        <v>10638</v>
      </c>
      <c r="C3713" s="22" t="s">
        <v>10548</v>
      </c>
      <c r="D3713" s="21" t="s">
        <v>10821</v>
      </c>
      <c r="E3713" s="22" t="s">
        <v>10822</v>
      </c>
      <c r="F3713" s="21" t="s">
        <v>10823</v>
      </c>
      <c r="G3713" s="23"/>
      <c r="H3713" s="24" t="s">
        <v>292</v>
      </c>
    </row>
    <row r="3714" s="2" customFormat="1" ht="20" customHeight="1" spans="1:8">
      <c r="A3714" s="21">
        <v>3711</v>
      </c>
      <c r="B3714" s="22" t="s">
        <v>10638</v>
      </c>
      <c r="C3714" s="22" t="s">
        <v>10548</v>
      </c>
      <c r="D3714" s="21" t="s">
        <v>10824</v>
      </c>
      <c r="E3714" s="22" t="s">
        <v>10825</v>
      </c>
      <c r="F3714" s="21" t="s">
        <v>10826</v>
      </c>
      <c r="G3714" s="23"/>
      <c r="H3714" s="24" t="s">
        <v>292</v>
      </c>
    </row>
    <row r="3715" s="2" customFormat="1" ht="20" customHeight="1" spans="1:8">
      <c r="A3715" s="21">
        <v>3712</v>
      </c>
      <c r="B3715" s="22" t="s">
        <v>10638</v>
      </c>
      <c r="C3715" s="22" t="s">
        <v>10548</v>
      </c>
      <c r="D3715" s="21" t="s">
        <v>10827</v>
      </c>
      <c r="E3715" s="22" t="s">
        <v>10828</v>
      </c>
      <c r="F3715" s="21" t="s">
        <v>10829</v>
      </c>
      <c r="G3715" s="23"/>
      <c r="H3715" s="24" t="s">
        <v>292</v>
      </c>
    </row>
    <row r="3716" s="2" customFormat="1" ht="20" customHeight="1" spans="1:8">
      <c r="A3716" s="21">
        <v>3713</v>
      </c>
      <c r="B3716" s="22" t="s">
        <v>10638</v>
      </c>
      <c r="C3716" s="22" t="s">
        <v>10548</v>
      </c>
      <c r="D3716" s="21" t="s">
        <v>10830</v>
      </c>
      <c r="E3716" s="22" t="s">
        <v>10831</v>
      </c>
      <c r="F3716" s="21" t="s">
        <v>10832</v>
      </c>
      <c r="G3716" s="23"/>
      <c r="H3716" s="24" t="s">
        <v>292</v>
      </c>
    </row>
    <row r="3717" s="2" customFormat="1" ht="20" customHeight="1" spans="1:8">
      <c r="A3717" s="21">
        <v>3714</v>
      </c>
      <c r="B3717" s="22" t="s">
        <v>10638</v>
      </c>
      <c r="C3717" s="22" t="s">
        <v>10548</v>
      </c>
      <c r="D3717" s="21" t="s">
        <v>10833</v>
      </c>
      <c r="E3717" s="22" t="s">
        <v>10834</v>
      </c>
      <c r="F3717" s="21" t="s">
        <v>10835</v>
      </c>
      <c r="G3717" s="23"/>
      <c r="H3717" s="24" t="s">
        <v>292</v>
      </c>
    </row>
    <row r="3718" s="2" customFormat="1" ht="20" customHeight="1" spans="1:8">
      <c r="A3718" s="21">
        <v>3715</v>
      </c>
      <c r="B3718" s="22" t="s">
        <v>10638</v>
      </c>
      <c r="C3718" s="22" t="s">
        <v>10548</v>
      </c>
      <c r="D3718" s="21" t="s">
        <v>10836</v>
      </c>
      <c r="E3718" s="22" t="s">
        <v>10837</v>
      </c>
      <c r="F3718" s="21" t="s">
        <v>24</v>
      </c>
      <c r="G3718" s="23"/>
      <c r="H3718" s="24" t="s">
        <v>292</v>
      </c>
    </row>
    <row r="3719" s="2" customFormat="1" ht="20" customHeight="1" spans="1:8">
      <c r="A3719" s="21">
        <v>3716</v>
      </c>
      <c r="B3719" s="22" t="s">
        <v>10638</v>
      </c>
      <c r="C3719" s="22" t="s">
        <v>10548</v>
      </c>
      <c r="D3719" s="21" t="s">
        <v>10838</v>
      </c>
      <c r="E3719" s="22" t="s">
        <v>10839</v>
      </c>
      <c r="F3719" s="21" t="s">
        <v>4560</v>
      </c>
      <c r="G3719" s="23"/>
      <c r="H3719" s="24" t="s">
        <v>292</v>
      </c>
    </row>
    <row r="3720" s="2" customFormat="1" ht="20" customHeight="1" spans="1:8">
      <c r="A3720" s="21">
        <v>3717</v>
      </c>
      <c r="B3720" s="22" t="s">
        <v>10638</v>
      </c>
      <c r="C3720" s="22" t="s">
        <v>10548</v>
      </c>
      <c r="D3720" s="21" t="s">
        <v>10840</v>
      </c>
      <c r="E3720" s="22" t="s">
        <v>10841</v>
      </c>
      <c r="F3720" s="21" t="s">
        <v>285</v>
      </c>
      <c r="G3720" s="23"/>
      <c r="H3720" s="24" t="s">
        <v>292</v>
      </c>
    </row>
    <row r="3721" s="2" customFormat="1" ht="20" customHeight="1" spans="1:8">
      <c r="A3721" s="21">
        <v>3718</v>
      </c>
      <c r="B3721" s="22" t="s">
        <v>10638</v>
      </c>
      <c r="C3721" s="22" t="s">
        <v>10548</v>
      </c>
      <c r="D3721" s="21" t="s">
        <v>10842</v>
      </c>
      <c r="E3721" s="22" t="s">
        <v>10843</v>
      </c>
      <c r="F3721" s="21" t="s">
        <v>10844</v>
      </c>
      <c r="G3721" s="23"/>
      <c r="H3721" s="24" t="s">
        <v>292</v>
      </c>
    </row>
    <row r="3722" s="2" customFormat="1" ht="20" customHeight="1" spans="1:8">
      <c r="A3722" s="21">
        <v>3719</v>
      </c>
      <c r="B3722" s="22" t="s">
        <v>10638</v>
      </c>
      <c r="C3722" s="22" t="s">
        <v>10548</v>
      </c>
      <c r="D3722" s="21" t="s">
        <v>10845</v>
      </c>
      <c r="E3722" s="22" t="s">
        <v>10846</v>
      </c>
      <c r="F3722" s="21" t="s">
        <v>10847</v>
      </c>
      <c r="G3722" s="23"/>
      <c r="H3722" s="24" t="s">
        <v>292</v>
      </c>
    </row>
    <row r="3723" s="2" customFormat="1" ht="20" customHeight="1" spans="1:8">
      <c r="A3723" s="21">
        <v>3720</v>
      </c>
      <c r="B3723" s="22" t="s">
        <v>10638</v>
      </c>
      <c r="C3723" s="22" t="s">
        <v>10548</v>
      </c>
      <c r="D3723" s="21" t="s">
        <v>10848</v>
      </c>
      <c r="E3723" s="22" t="s">
        <v>10849</v>
      </c>
      <c r="F3723" s="21" t="s">
        <v>10850</v>
      </c>
      <c r="G3723" s="23"/>
      <c r="H3723" s="24" t="s">
        <v>292</v>
      </c>
    </row>
    <row r="3724" s="2" customFormat="1" ht="20" customHeight="1" spans="1:8">
      <c r="A3724" s="21">
        <v>3721</v>
      </c>
      <c r="B3724" s="22" t="s">
        <v>10638</v>
      </c>
      <c r="C3724" s="22" t="s">
        <v>10548</v>
      </c>
      <c r="D3724" s="21" t="s">
        <v>10851</v>
      </c>
      <c r="E3724" s="22" t="s">
        <v>10852</v>
      </c>
      <c r="F3724" s="21" t="s">
        <v>10853</v>
      </c>
      <c r="G3724" s="23"/>
      <c r="H3724" s="24" t="s">
        <v>292</v>
      </c>
    </row>
    <row r="3725" s="2" customFormat="1" ht="20" customHeight="1" spans="1:8">
      <c r="A3725" s="21">
        <v>3722</v>
      </c>
      <c r="B3725" s="22" t="s">
        <v>10638</v>
      </c>
      <c r="C3725" s="22" t="s">
        <v>10548</v>
      </c>
      <c r="D3725" s="21" t="s">
        <v>10854</v>
      </c>
      <c r="E3725" s="22" t="s">
        <v>10855</v>
      </c>
      <c r="F3725" s="21" t="s">
        <v>10856</v>
      </c>
      <c r="G3725" s="23"/>
      <c r="H3725" s="24" t="s">
        <v>292</v>
      </c>
    </row>
    <row r="3726" s="2" customFormat="1" ht="20" customHeight="1" spans="1:8">
      <c r="A3726" s="21">
        <v>3723</v>
      </c>
      <c r="B3726" s="22" t="s">
        <v>10638</v>
      </c>
      <c r="C3726" s="22" t="s">
        <v>10548</v>
      </c>
      <c r="D3726" s="21" t="s">
        <v>10857</v>
      </c>
      <c r="E3726" s="22" t="s">
        <v>10858</v>
      </c>
      <c r="F3726" s="21" t="s">
        <v>3497</v>
      </c>
      <c r="G3726" s="23"/>
      <c r="H3726" s="24" t="s">
        <v>292</v>
      </c>
    </row>
    <row r="3727" s="2" customFormat="1" ht="20" customHeight="1" spans="1:8">
      <c r="A3727" s="21">
        <v>3724</v>
      </c>
      <c r="B3727" s="22" t="s">
        <v>10638</v>
      </c>
      <c r="C3727" s="22" t="s">
        <v>10548</v>
      </c>
      <c r="D3727" s="21" t="s">
        <v>10859</v>
      </c>
      <c r="E3727" s="22" t="s">
        <v>5380</v>
      </c>
      <c r="F3727" s="21" t="s">
        <v>10860</v>
      </c>
      <c r="G3727" s="23"/>
      <c r="H3727" s="24" t="s">
        <v>292</v>
      </c>
    </row>
    <row r="3728" s="2" customFormat="1" ht="20" customHeight="1" spans="1:8">
      <c r="A3728" s="21">
        <v>3725</v>
      </c>
      <c r="B3728" s="22" t="s">
        <v>10638</v>
      </c>
      <c r="C3728" s="22" t="s">
        <v>10548</v>
      </c>
      <c r="D3728" s="21" t="s">
        <v>10861</v>
      </c>
      <c r="E3728" s="22" t="s">
        <v>10862</v>
      </c>
      <c r="F3728" s="21" t="s">
        <v>10863</v>
      </c>
      <c r="G3728" s="23"/>
      <c r="H3728" s="24" t="s">
        <v>292</v>
      </c>
    </row>
    <row r="3729" s="2" customFormat="1" ht="20" customHeight="1" spans="1:8">
      <c r="A3729" s="21">
        <v>3726</v>
      </c>
      <c r="B3729" s="22" t="s">
        <v>10638</v>
      </c>
      <c r="C3729" s="22" t="s">
        <v>10548</v>
      </c>
      <c r="D3729" s="21" t="s">
        <v>10864</v>
      </c>
      <c r="E3729" s="22" t="s">
        <v>10865</v>
      </c>
      <c r="F3729" s="21" t="s">
        <v>10866</v>
      </c>
      <c r="G3729" s="23"/>
      <c r="H3729" s="24" t="s">
        <v>292</v>
      </c>
    </row>
    <row r="3730" s="2" customFormat="1" ht="20" customHeight="1" spans="1:8">
      <c r="A3730" s="21">
        <v>3727</v>
      </c>
      <c r="B3730" s="22" t="s">
        <v>10638</v>
      </c>
      <c r="C3730" s="22" t="s">
        <v>10548</v>
      </c>
      <c r="D3730" s="21" t="s">
        <v>10867</v>
      </c>
      <c r="E3730" s="22" t="s">
        <v>10868</v>
      </c>
      <c r="F3730" s="21" t="s">
        <v>2550</v>
      </c>
      <c r="G3730" s="23"/>
      <c r="H3730" s="24" t="s">
        <v>292</v>
      </c>
    </row>
    <row r="3731" s="2" customFormat="1" ht="20" customHeight="1" spans="1:8">
      <c r="A3731" s="21">
        <v>3728</v>
      </c>
      <c r="B3731" s="22" t="s">
        <v>10638</v>
      </c>
      <c r="C3731" s="22" t="s">
        <v>10548</v>
      </c>
      <c r="D3731" s="21" t="s">
        <v>10869</v>
      </c>
      <c r="E3731" s="22" t="s">
        <v>10870</v>
      </c>
      <c r="F3731" s="21" t="s">
        <v>5587</v>
      </c>
      <c r="G3731" s="23"/>
      <c r="H3731" s="24" t="s">
        <v>292</v>
      </c>
    </row>
    <row r="3732" s="2" customFormat="1" ht="20" customHeight="1" spans="1:8">
      <c r="A3732" s="21">
        <v>3729</v>
      </c>
      <c r="B3732" s="22" t="s">
        <v>10638</v>
      </c>
      <c r="C3732" s="22" t="s">
        <v>10548</v>
      </c>
      <c r="D3732" s="21" t="s">
        <v>10871</v>
      </c>
      <c r="E3732" s="22" t="s">
        <v>10872</v>
      </c>
      <c r="F3732" s="21" t="s">
        <v>10873</v>
      </c>
      <c r="G3732" s="23"/>
      <c r="H3732" s="24" t="s">
        <v>292</v>
      </c>
    </row>
    <row r="3733" s="2" customFormat="1" ht="20" customHeight="1" spans="1:8">
      <c r="A3733" s="21">
        <v>3730</v>
      </c>
      <c r="B3733" s="22" t="s">
        <v>10638</v>
      </c>
      <c r="C3733" s="22" t="s">
        <v>10548</v>
      </c>
      <c r="D3733" s="21" t="s">
        <v>10874</v>
      </c>
      <c r="E3733" s="22" t="s">
        <v>10875</v>
      </c>
      <c r="F3733" s="21" t="s">
        <v>10876</v>
      </c>
      <c r="G3733" s="23"/>
      <c r="H3733" s="24" t="s">
        <v>292</v>
      </c>
    </row>
    <row r="3734" s="2" customFormat="1" ht="20" customHeight="1" spans="1:8">
      <c r="A3734" s="21">
        <v>3731</v>
      </c>
      <c r="B3734" s="22" t="s">
        <v>10638</v>
      </c>
      <c r="C3734" s="22" t="s">
        <v>10548</v>
      </c>
      <c r="D3734" s="21" t="s">
        <v>10877</v>
      </c>
      <c r="E3734" s="22" t="s">
        <v>10878</v>
      </c>
      <c r="F3734" s="21" t="s">
        <v>10879</v>
      </c>
      <c r="G3734" s="23"/>
      <c r="H3734" s="24" t="s">
        <v>292</v>
      </c>
    </row>
    <row r="3735" s="2" customFormat="1" ht="20" customHeight="1" spans="1:8">
      <c r="A3735" s="21">
        <v>3732</v>
      </c>
      <c r="B3735" s="22" t="s">
        <v>10638</v>
      </c>
      <c r="C3735" s="22" t="s">
        <v>10548</v>
      </c>
      <c r="D3735" s="21" t="s">
        <v>10880</v>
      </c>
      <c r="E3735" s="22" t="s">
        <v>10881</v>
      </c>
      <c r="F3735" s="21" t="s">
        <v>3800</v>
      </c>
      <c r="G3735" s="23"/>
      <c r="H3735" s="24" t="s">
        <v>292</v>
      </c>
    </row>
    <row r="3736" s="2" customFormat="1" ht="20" customHeight="1" spans="1:8">
      <c r="A3736" s="21">
        <v>3733</v>
      </c>
      <c r="B3736" s="22" t="s">
        <v>10638</v>
      </c>
      <c r="C3736" s="22" t="s">
        <v>10548</v>
      </c>
      <c r="D3736" s="21" t="s">
        <v>10882</v>
      </c>
      <c r="E3736" s="22" t="s">
        <v>10883</v>
      </c>
      <c r="F3736" s="21" t="s">
        <v>10884</v>
      </c>
      <c r="G3736" s="23"/>
      <c r="H3736" s="24" t="s">
        <v>292</v>
      </c>
    </row>
    <row r="3737" s="2" customFormat="1" ht="20" customHeight="1" spans="1:8">
      <c r="A3737" s="21">
        <v>3734</v>
      </c>
      <c r="B3737" s="22" t="s">
        <v>10638</v>
      </c>
      <c r="C3737" s="22" t="s">
        <v>10548</v>
      </c>
      <c r="D3737" s="21" t="s">
        <v>10885</v>
      </c>
      <c r="E3737" s="22" t="s">
        <v>10886</v>
      </c>
      <c r="F3737" s="21" t="s">
        <v>10887</v>
      </c>
      <c r="G3737" s="23"/>
      <c r="H3737" s="24" t="s">
        <v>292</v>
      </c>
    </row>
    <row r="3738" s="2" customFormat="1" ht="20" customHeight="1" spans="1:8">
      <c r="A3738" s="21">
        <v>3735</v>
      </c>
      <c r="B3738" s="22" t="s">
        <v>10638</v>
      </c>
      <c r="C3738" s="22" t="s">
        <v>10548</v>
      </c>
      <c r="D3738" s="21" t="s">
        <v>10888</v>
      </c>
      <c r="E3738" s="22" t="s">
        <v>10889</v>
      </c>
      <c r="F3738" s="21" t="s">
        <v>5186</v>
      </c>
      <c r="G3738" s="23"/>
      <c r="H3738" s="24" t="s">
        <v>292</v>
      </c>
    </row>
    <row r="3739" s="2" customFormat="1" ht="20" customHeight="1" spans="1:8">
      <c r="A3739" s="21">
        <v>3736</v>
      </c>
      <c r="B3739" s="22" t="s">
        <v>10638</v>
      </c>
      <c r="C3739" s="22" t="s">
        <v>10548</v>
      </c>
      <c r="D3739" s="21" t="s">
        <v>10890</v>
      </c>
      <c r="E3739" s="22" t="s">
        <v>10891</v>
      </c>
      <c r="F3739" s="21" t="s">
        <v>10892</v>
      </c>
      <c r="G3739" s="23"/>
      <c r="H3739" s="24" t="s">
        <v>292</v>
      </c>
    </row>
    <row r="3740" s="2" customFormat="1" ht="20" customHeight="1" spans="1:8">
      <c r="A3740" s="21">
        <v>3737</v>
      </c>
      <c r="B3740" s="22" t="s">
        <v>10638</v>
      </c>
      <c r="C3740" s="22" t="s">
        <v>10548</v>
      </c>
      <c r="D3740" s="21" t="s">
        <v>10893</v>
      </c>
      <c r="E3740" s="22" t="s">
        <v>10894</v>
      </c>
      <c r="F3740" s="21" t="s">
        <v>10895</v>
      </c>
      <c r="G3740" s="23"/>
      <c r="H3740" s="24" t="s">
        <v>292</v>
      </c>
    </row>
    <row r="3741" s="2" customFormat="1" ht="20" customHeight="1" spans="1:8">
      <c r="A3741" s="21">
        <v>3738</v>
      </c>
      <c r="B3741" s="22" t="s">
        <v>10638</v>
      </c>
      <c r="C3741" s="22" t="s">
        <v>10548</v>
      </c>
      <c r="D3741" s="21" t="s">
        <v>10896</v>
      </c>
      <c r="E3741" s="22" t="s">
        <v>10897</v>
      </c>
      <c r="F3741" s="21" t="s">
        <v>10898</v>
      </c>
      <c r="G3741" s="23"/>
      <c r="H3741" s="24" t="s">
        <v>292</v>
      </c>
    </row>
    <row r="3742" s="2" customFormat="1" ht="20" customHeight="1" spans="1:8">
      <c r="A3742" s="21">
        <v>3739</v>
      </c>
      <c r="B3742" s="22" t="s">
        <v>10638</v>
      </c>
      <c r="C3742" s="22" t="s">
        <v>10548</v>
      </c>
      <c r="D3742" s="21" t="s">
        <v>10899</v>
      </c>
      <c r="E3742" s="22" t="s">
        <v>10900</v>
      </c>
      <c r="F3742" s="21" t="s">
        <v>10283</v>
      </c>
      <c r="G3742" s="23"/>
      <c r="H3742" s="24" t="s">
        <v>292</v>
      </c>
    </row>
    <row r="3743" s="2" customFormat="1" ht="20" customHeight="1" spans="1:8">
      <c r="A3743" s="21">
        <v>3740</v>
      </c>
      <c r="B3743" s="22" t="s">
        <v>10638</v>
      </c>
      <c r="C3743" s="22" t="s">
        <v>10548</v>
      </c>
      <c r="D3743" s="21" t="s">
        <v>10901</v>
      </c>
      <c r="E3743" s="22" t="s">
        <v>10902</v>
      </c>
      <c r="F3743" s="21" t="s">
        <v>10903</v>
      </c>
      <c r="G3743" s="23"/>
      <c r="H3743" s="24" t="s">
        <v>292</v>
      </c>
    </row>
    <row r="3744" s="2" customFormat="1" ht="20" customHeight="1" spans="1:8">
      <c r="A3744" s="21">
        <v>3741</v>
      </c>
      <c r="B3744" s="22" t="s">
        <v>10638</v>
      </c>
      <c r="C3744" s="22" t="s">
        <v>10548</v>
      </c>
      <c r="D3744" s="21" t="s">
        <v>10904</v>
      </c>
      <c r="E3744" s="22" t="s">
        <v>10905</v>
      </c>
      <c r="F3744" s="21" t="s">
        <v>10906</v>
      </c>
      <c r="G3744" s="23"/>
      <c r="H3744" s="24" t="s">
        <v>292</v>
      </c>
    </row>
    <row r="3745" s="2" customFormat="1" ht="20" customHeight="1" spans="1:8">
      <c r="A3745" s="21">
        <v>3742</v>
      </c>
      <c r="B3745" s="22" t="s">
        <v>10638</v>
      </c>
      <c r="C3745" s="22" t="s">
        <v>10548</v>
      </c>
      <c r="D3745" s="21" t="s">
        <v>10907</v>
      </c>
      <c r="E3745" s="22" t="s">
        <v>10908</v>
      </c>
      <c r="F3745" s="21" t="s">
        <v>10909</v>
      </c>
      <c r="G3745" s="23"/>
      <c r="H3745" s="24" t="s">
        <v>292</v>
      </c>
    </row>
    <row r="3746" s="2" customFormat="1" ht="20" customHeight="1" spans="1:8">
      <c r="A3746" s="21">
        <v>3743</v>
      </c>
      <c r="B3746" s="22" t="s">
        <v>10638</v>
      </c>
      <c r="C3746" s="22" t="s">
        <v>10548</v>
      </c>
      <c r="D3746" s="21" t="s">
        <v>10910</v>
      </c>
      <c r="E3746" s="22" t="s">
        <v>10911</v>
      </c>
      <c r="F3746" s="21" t="s">
        <v>10912</v>
      </c>
      <c r="G3746" s="23"/>
      <c r="H3746" s="24" t="s">
        <v>292</v>
      </c>
    </row>
    <row r="3747" s="2" customFormat="1" ht="20" customHeight="1" spans="1:8">
      <c r="A3747" s="21">
        <v>3744</v>
      </c>
      <c r="B3747" s="22" t="s">
        <v>10638</v>
      </c>
      <c r="C3747" s="22" t="s">
        <v>10548</v>
      </c>
      <c r="D3747" s="21" t="s">
        <v>10913</v>
      </c>
      <c r="E3747" s="22" t="s">
        <v>10914</v>
      </c>
      <c r="F3747" s="21" t="s">
        <v>10915</v>
      </c>
      <c r="G3747" s="23"/>
      <c r="H3747" s="24" t="s">
        <v>292</v>
      </c>
    </row>
    <row r="3748" s="2" customFormat="1" ht="20" customHeight="1" spans="1:8">
      <c r="A3748" s="21">
        <v>3745</v>
      </c>
      <c r="B3748" s="22" t="s">
        <v>10638</v>
      </c>
      <c r="C3748" s="22" t="s">
        <v>10548</v>
      </c>
      <c r="D3748" s="21" t="s">
        <v>10916</v>
      </c>
      <c r="E3748" s="22" t="s">
        <v>10917</v>
      </c>
      <c r="F3748" s="21" t="s">
        <v>4361</v>
      </c>
      <c r="G3748" s="23"/>
      <c r="H3748" s="24" t="s">
        <v>292</v>
      </c>
    </row>
    <row r="3749" s="2" customFormat="1" ht="20" customHeight="1" spans="1:8">
      <c r="A3749" s="21">
        <v>3746</v>
      </c>
      <c r="B3749" s="22" t="s">
        <v>10638</v>
      </c>
      <c r="C3749" s="22" t="s">
        <v>10548</v>
      </c>
      <c r="D3749" s="21" t="s">
        <v>10918</v>
      </c>
      <c r="E3749" s="22" t="s">
        <v>10919</v>
      </c>
      <c r="F3749" s="21" t="s">
        <v>10920</v>
      </c>
      <c r="G3749" s="23"/>
      <c r="H3749" s="24" t="s">
        <v>292</v>
      </c>
    </row>
    <row r="3750" s="2" customFormat="1" ht="20" customHeight="1" spans="1:8">
      <c r="A3750" s="21">
        <v>3747</v>
      </c>
      <c r="B3750" s="22" t="s">
        <v>10921</v>
      </c>
      <c r="C3750" s="22" t="s">
        <v>10922</v>
      </c>
      <c r="D3750" s="21" t="s">
        <v>10923</v>
      </c>
      <c r="E3750" s="22" t="s">
        <v>10924</v>
      </c>
      <c r="F3750" s="21" t="s">
        <v>10925</v>
      </c>
      <c r="G3750" s="23">
        <v>87</v>
      </c>
      <c r="H3750" s="24"/>
    </row>
    <row r="3751" s="2" customFormat="1" ht="20" customHeight="1" spans="1:8">
      <c r="A3751" s="21">
        <v>3748</v>
      </c>
      <c r="B3751" s="22" t="s">
        <v>10921</v>
      </c>
      <c r="C3751" s="22" t="s">
        <v>10922</v>
      </c>
      <c r="D3751" s="21" t="s">
        <v>10926</v>
      </c>
      <c r="E3751" s="22" t="s">
        <v>10927</v>
      </c>
      <c r="F3751" s="21" t="s">
        <v>10928</v>
      </c>
      <c r="G3751" s="23">
        <v>85</v>
      </c>
      <c r="H3751" s="24"/>
    </row>
    <row r="3752" s="2" customFormat="1" ht="20" customHeight="1" spans="1:8">
      <c r="A3752" s="21">
        <v>3749</v>
      </c>
      <c r="B3752" s="22" t="s">
        <v>10921</v>
      </c>
      <c r="C3752" s="22" t="s">
        <v>10922</v>
      </c>
      <c r="D3752" s="21" t="s">
        <v>10929</v>
      </c>
      <c r="E3752" s="22" t="s">
        <v>10930</v>
      </c>
      <c r="F3752" s="21" t="s">
        <v>10931</v>
      </c>
      <c r="G3752" s="23">
        <v>82.5</v>
      </c>
      <c r="H3752" s="24"/>
    </row>
    <row r="3753" s="2" customFormat="1" ht="20" customHeight="1" spans="1:8">
      <c r="A3753" s="21">
        <v>3750</v>
      </c>
      <c r="B3753" s="22" t="s">
        <v>10921</v>
      </c>
      <c r="C3753" s="22" t="s">
        <v>10922</v>
      </c>
      <c r="D3753" s="21" t="s">
        <v>10932</v>
      </c>
      <c r="E3753" s="22" t="s">
        <v>10933</v>
      </c>
      <c r="F3753" s="21" t="s">
        <v>2473</v>
      </c>
      <c r="G3753" s="23">
        <v>81</v>
      </c>
      <c r="H3753" s="24"/>
    </row>
    <row r="3754" s="2" customFormat="1" ht="20" customHeight="1" spans="1:8">
      <c r="A3754" s="21">
        <v>3751</v>
      </c>
      <c r="B3754" s="22" t="s">
        <v>10921</v>
      </c>
      <c r="C3754" s="22" t="s">
        <v>10922</v>
      </c>
      <c r="D3754" s="21" t="s">
        <v>10934</v>
      </c>
      <c r="E3754" s="22" t="s">
        <v>10935</v>
      </c>
      <c r="F3754" s="21" t="s">
        <v>10936</v>
      </c>
      <c r="G3754" s="23">
        <v>81</v>
      </c>
      <c r="H3754" s="24"/>
    </row>
    <row r="3755" s="2" customFormat="1" ht="20" customHeight="1" spans="1:8">
      <c r="A3755" s="21">
        <v>3752</v>
      </c>
      <c r="B3755" s="22" t="s">
        <v>10921</v>
      </c>
      <c r="C3755" s="22" t="s">
        <v>10922</v>
      </c>
      <c r="D3755" s="21" t="s">
        <v>10937</v>
      </c>
      <c r="E3755" s="22" t="s">
        <v>10938</v>
      </c>
      <c r="F3755" s="21" t="s">
        <v>5698</v>
      </c>
      <c r="G3755" s="23">
        <v>79.5</v>
      </c>
      <c r="H3755" s="24"/>
    </row>
    <row r="3756" s="2" customFormat="1" ht="20" customHeight="1" spans="1:8">
      <c r="A3756" s="21">
        <v>3753</v>
      </c>
      <c r="B3756" s="22" t="s">
        <v>10921</v>
      </c>
      <c r="C3756" s="22" t="s">
        <v>10922</v>
      </c>
      <c r="D3756" s="21" t="s">
        <v>10939</v>
      </c>
      <c r="E3756" s="22" t="s">
        <v>10940</v>
      </c>
      <c r="F3756" s="21" t="s">
        <v>10941</v>
      </c>
      <c r="G3756" s="23">
        <v>79</v>
      </c>
      <c r="H3756" s="24"/>
    </row>
    <row r="3757" s="2" customFormat="1" ht="20" customHeight="1" spans="1:8">
      <c r="A3757" s="21">
        <v>3754</v>
      </c>
      <c r="B3757" s="22" t="s">
        <v>10921</v>
      </c>
      <c r="C3757" s="22" t="s">
        <v>10922</v>
      </c>
      <c r="D3757" s="21" t="s">
        <v>10942</v>
      </c>
      <c r="E3757" s="22" t="s">
        <v>10943</v>
      </c>
      <c r="F3757" s="21" t="s">
        <v>2037</v>
      </c>
      <c r="G3757" s="23">
        <v>79</v>
      </c>
      <c r="H3757" s="24"/>
    </row>
    <row r="3758" s="2" customFormat="1" ht="20" customHeight="1" spans="1:8">
      <c r="A3758" s="21">
        <v>3755</v>
      </c>
      <c r="B3758" s="22" t="s">
        <v>10921</v>
      </c>
      <c r="C3758" s="22" t="s">
        <v>10922</v>
      </c>
      <c r="D3758" s="21" t="s">
        <v>10944</v>
      </c>
      <c r="E3758" s="22" t="s">
        <v>10945</v>
      </c>
      <c r="F3758" s="21" t="s">
        <v>10946</v>
      </c>
      <c r="G3758" s="23">
        <v>78</v>
      </c>
      <c r="H3758" s="24"/>
    </row>
    <row r="3759" s="2" customFormat="1" ht="20" customHeight="1" spans="1:8">
      <c r="A3759" s="21">
        <v>3756</v>
      </c>
      <c r="B3759" s="22" t="s">
        <v>10921</v>
      </c>
      <c r="C3759" s="22" t="s">
        <v>10922</v>
      </c>
      <c r="D3759" s="21" t="s">
        <v>10947</v>
      </c>
      <c r="E3759" s="22" t="s">
        <v>10948</v>
      </c>
      <c r="F3759" s="21" t="s">
        <v>10949</v>
      </c>
      <c r="G3759" s="23">
        <v>78</v>
      </c>
      <c r="H3759" s="24"/>
    </row>
    <row r="3760" s="2" customFormat="1" ht="20" customHeight="1" spans="1:8">
      <c r="A3760" s="21">
        <v>3757</v>
      </c>
      <c r="B3760" s="22" t="s">
        <v>10921</v>
      </c>
      <c r="C3760" s="22" t="s">
        <v>10922</v>
      </c>
      <c r="D3760" s="21" t="s">
        <v>10950</v>
      </c>
      <c r="E3760" s="22" t="s">
        <v>10951</v>
      </c>
      <c r="F3760" s="21" t="s">
        <v>10952</v>
      </c>
      <c r="G3760" s="23">
        <v>77</v>
      </c>
      <c r="H3760" s="24"/>
    </row>
    <row r="3761" s="2" customFormat="1" ht="20" customHeight="1" spans="1:8">
      <c r="A3761" s="21">
        <v>3758</v>
      </c>
      <c r="B3761" s="22" t="s">
        <v>10921</v>
      </c>
      <c r="C3761" s="22" t="s">
        <v>10922</v>
      </c>
      <c r="D3761" s="21" t="s">
        <v>10953</v>
      </c>
      <c r="E3761" s="22" t="s">
        <v>10954</v>
      </c>
      <c r="F3761" s="21" t="s">
        <v>10955</v>
      </c>
      <c r="G3761" s="23">
        <v>77</v>
      </c>
      <c r="H3761" s="24"/>
    </row>
    <row r="3762" s="2" customFormat="1" ht="20" customHeight="1" spans="1:8">
      <c r="A3762" s="21">
        <v>3759</v>
      </c>
      <c r="B3762" s="22" t="s">
        <v>10921</v>
      </c>
      <c r="C3762" s="22" t="s">
        <v>10922</v>
      </c>
      <c r="D3762" s="21" t="s">
        <v>10956</v>
      </c>
      <c r="E3762" s="22" t="s">
        <v>10957</v>
      </c>
      <c r="F3762" s="21" t="s">
        <v>10958</v>
      </c>
      <c r="G3762" s="23">
        <v>76</v>
      </c>
      <c r="H3762" s="24"/>
    </row>
    <row r="3763" s="2" customFormat="1" ht="20" customHeight="1" spans="1:8">
      <c r="A3763" s="21">
        <v>3760</v>
      </c>
      <c r="B3763" s="22" t="s">
        <v>10921</v>
      </c>
      <c r="C3763" s="22" t="s">
        <v>10922</v>
      </c>
      <c r="D3763" s="21" t="s">
        <v>10959</v>
      </c>
      <c r="E3763" s="22" t="s">
        <v>10960</v>
      </c>
      <c r="F3763" s="21" t="s">
        <v>10961</v>
      </c>
      <c r="G3763" s="23">
        <v>76</v>
      </c>
      <c r="H3763" s="24"/>
    </row>
    <row r="3764" s="2" customFormat="1" ht="20" customHeight="1" spans="1:8">
      <c r="A3764" s="21">
        <v>3761</v>
      </c>
      <c r="B3764" s="22" t="s">
        <v>10921</v>
      </c>
      <c r="C3764" s="22" t="s">
        <v>10922</v>
      </c>
      <c r="D3764" s="21" t="s">
        <v>10962</v>
      </c>
      <c r="E3764" s="22" t="s">
        <v>10963</v>
      </c>
      <c r="F3764" s="21" t="s">
        <v>2265</v>
      </c>
      <c r="G3764" s="23">
        <v>75.5</v>
      </c>
      <c r="H3764" s="24"/>
    </row>
    <row r="3765" s="2" customFormat="1" ht="20" customHeight="1" spans="1:8">
      <c r="A3765" s="21">
        <v>3762</v>
      </c>
      <c r="B3765" s="22" t="s">
        <v>10921</v>
      </c>
      <c r="C3765" s="22" t="s">
        <v>10922</v>
      </c>
      <c r="D3765" s="21" t="s">
        <v>10964</v>
      </c>
      <c r="E3765" s="22" t="s">
        <v>10965</v>
      </c>
      <c r="F3765" s="21" t="s">
        <v>3154</v>
      </c>
      <c r="G3765" s="23">
        <v>75</v>
      </c>
      <c r="H3765" s="24"/>
    </row>
    <row r="3766" s="2" customFormat="1" ht="20" customHeight="1" spans="1:8">
      <c r="A3766" s="21">
        <v>3763</v>
      </c>
      <c r="B3766" s="22" t="s">
        <v>10921</v>
      </c>
      <c r="C3766" s="22" t="s">
        <v>10922</v>
      </c>
      <c r="D3766" s="21" t="s">
        <v>10966</v>
      </c>
      <c r="E3766" s="22" t="s">
        <v>10967</v>
      </c>
      <c r="F3766" s="21" t="s">
        <v>2376</v>
      </c>
      <c r="G3766" s="23">
        <v>75</v>
      </c>
      <c r="H3766" s="24"/>
    </row>
    <row r="3767" s="2" customFormat="1" ht="20" customHeight="1" spans="1:8">
      <c r="A3767" s="21">
        <v>3764</v>
      </c>
      <c r="B3767" s="22" t="s">
        <v>10921</v>
      </c>
      <c r="C3767" s="22" t="s">
        <v>10922</v>
      </c>
      <c r="D3767" s="21" t="s">
        <v>10968</v>
      </c>
      <c r="E3767" s="22" t="s">
        <v>3895</v>
      </c>
      <c r="F3767" s="21" t="s">
        <v>2082</v>
      </c>
      <c r="G3767" s="23">
        <v>74</v>
      </c>
      <c r="H3767" s="24"/>
    </row>
    <row r="3768" s="2" customFormat="1" ht="20" customHeight="1" spans="1:8">
      <c r="A3768" s="21">
        <v>3765</v>
      </c>
      <c r="B3768" s="22" t="s">
        <v>10921</v>
      </c>
      <c r="C3768" s="22" t="s">
        <v>10922</v>
      </c>
      <c r="D3768" s="21" t="s">
        <v>10969</v>
      </c>
      <c r="E3768" s="22" t="s">
        <v>10970</v>
      </c>
      <c r="F3768" s="21" t="s">
        <v>10971</v>
      </c>
      <c r="G3768" s="23">
        <v>74</v>
      </c>
      <c r="H3768" s="24"/>
    </row>
    <row r="3769" s="2" customFormat="1" ht="20" customHeight="1" spans="1:8">
      <c r="A3769" s="21">
        <v>3766</v>
      </c>
      <c r="B3769" s="22" t="s">
        <v>10921</v>
      </c>
      <c r="C3769" s="22" t="s">
        <v>10922</v>
      </c>
      <c r="D3769" s="21" t="s">
        <v>10972</v>
      </c>
      <c r="E3769" s="22" t="s">
        <v>10973</v>
      </c>
      <c r="F3769" s="21" t="s">
        <v>10974</v>
      </c>
      <c r="G3769" s="23">
        <v>73</v>
      </c>
      <c r="H3769" s="24"/>
    </row>
    <row r="3770" s="2" customFormat="1" ht="20" customHeight="1" spans="1:8">
      <c r="A3770" s="21">
        <v>3767</v>
      </c>
      <c r="B3770" s="22" t="s">
        <v>10921</v>
      </c>
      <c r="C3770" s="22" t="s">
        <v>10922</v>
      </c>
      <c r="D3770" s="21" t="s">
        <v>10975</v>
      </c>
      <c r="E3770" s="22" t="s">
        <v>10976</v>
      </c>
      <c r="F3770" s="21" t="s">
        <v>10977</v>
      </c>
      <c r="G3770" s="23">
        <v>73</v>
      </c>
      <c r="H3770" s="24"/>
    </row>
    <row r="3771" s="2" customFormat="1" ht="20" customHeight="1" spans="1:8">
      <c r="A3771" s="21">
        <v>3768</v>
      </c>
      <c r="B3771" s="22" t="s">
        <v>10921</v>
      </c>
      <c r="C3771" s="22" t="s">
        <v>10922</v>
      </c>
      <c r="D3771" s="21" t="s">
        <v>10978</v>
      </c>
      <c r="E3771" s="22" t="s">
        <v>10979</v>
      </c>
      <c r="F3771" s="21" t="s">
        <v>10980</v>
      </c>
      <c r="G3771" s="23">
        <v>73</v>
      </c>
      <c r="H3771" s="24"/>
    </row>
    <row r="3772" s="2" customFormat="1" ht="20" customHeight="1" spans="1:8">
      <c r="A3772" s="21">
        <v>3769</v>
      </c>
      <c r="B3772" s="22" t="s">
        <v>10921</v>
      </c>
      <c r="C3772" s="22" t="s">
        <v>10922</v>
      </c>
      <c r="D3772" s="21" t="s">
        <v>10981</v>
      </c>
      <c r="E3772" s="22" t="s">
        <v>10982</v>
      </c>
      <c r="F3772" s="21" t="s">
        <v>10983</v>
      </c>
      <c r="G3772" s="23">
        <v>73</v>
      </c>
      <c r="H3772" s="24"/>
    </row>
    <row r="3773" s="2" customFormat="1" ht="20" customHeight="1" spans="1:8">
      <c r="A3773" s="21">
        <v>3770</v>
      </c>
      <c r="B3773" s="22" t="s">
        <v>10921</v>
      </c>
      <c r="C3773" s="22" t="s">
        <v>10922</v>
      </c>
      <c r="D3773" s="21" t="s">
        <v>10984</v>
      </c>
      <c r="E3773" s="22" t="s">
        <v>4288</v>
      </c>
      <c r="F3773" s="21" t="s">
        <v>10985</v>
      </c>
      <c r="G3773" s="23">
        <v>73</v>
      </c>
      <c r="H3773" s="24"/>
    </row>
    <row r="3774" s="2" customFormat="1" ht="20" customHeight="1" spans="1:8">
      <c r="A3774" s="21">
        <v>3771</v>
      </c>
      <c r="B3774" s="22" t="s">
        <v>10921</v>
      </c>
      <c r="C3774" s="22" t="s">
        <v>10922</v>
      </c>
      <c r="D3774" s="21" t="s">
        <v>10986</v>
      </c>
      <c r="E3774" s="22" t="s">
        <v>10987</v>
      </c>
      <c r="F3774" s="21" t="s">
        <v>10988</v>
      </c>
      <c r="G3774" s="23">
        <v>72</v>
      </c>
      <c r="H3774" s="24"/>
    </row>
    <row r="3775" s="2" customFormat="1" ht="20" customHeight="1" spans="1:8">
      <c r="A3775" s="21">
        <v>3772</v>
      </c>
      <c r="B3775" s="22" t="s">
        <v>10921</v>
      </c>
      <c r="C3775" s="22" t="s">
        <v>10922</v>
      </c>
      <c r="D3775" s="21" t="s">
        <v>10989</v>
      </c>
      <c r="E3775" s="22" t="s">
        <v>10990</v>
      </c>
      <c r="F3775" s="21" t="s">
        <v>10991</v>
      </c>
      <c r="G3775" s="23">
        <v>72</v>
      </c>
      <c r="H3775" s="24"/>
    </row>
    <row r="3776" s="2" customFormat="1" ht="20" customHeight="1" spans="1:8">
      <c r="A3776" s="21">
        <v>3773</v>
      </c>
      <c r="B3776" s="22" t="s">
        <v>10921</v>
      </c>
      <c r="C3776" s="22" t="s">
        <v>10922</v>
      </c>
      <c r="D3776" s="21" t="s">
        <v>10992</v>
      </c>
      <c r="E3776" s="22" t="s">
        <v>10993</v>
      </c>
      <c r="F3776" s="21" t="s">
        <v>10994</v>
      </c>
      <c r="G3776" s="23">
        <v>72</v>
      </c>
      <c r="H3776" s="24"/>
    </row>
    <row r="3777" s="2" customFormat="1" ht="20" customHeight="1" spans="1:8">
      <c r="A3777" s="21">
        <v>3774</v>
      </c>
      <c r="B3777" s="22" t="s">
        <v>10921</v>
      </c>
      <c r="C3777" s="22" t="s">
        <v>10922</v>
      </c>
      <c r="D3777" s="21" t="s">
        <v>10995</v>
      </c>
      <c r="E3777" s="22" t="s">
        <v>10996</v>
      </c>
      <c r="F3777" s="21" t="s">
        <v>3668</v>
      </c>
      <c r="G3777" s="23">
        <v>71</v>
      </c>
      <c r="H3777" s="24"/>
    </row>
    <row r="3778" s="2" customFormat="1" ht="20" customHeight="1" spans="1:8">
      <c r="A3778" s="21">
        <v>3775</v>
      </c>
      <c r="B3778" s="22" t="s">
        <v>10921</v>
      </c>
      <c r="C3778" s="22" t="s">
        <v>10922</v>
      </c>
      <c r="D3778" s="21" t="s">
        <v>10997</v>
      </c>
      <c r="E3778" s="22" t="s">
        <v>10998</v>
      </c>
      <c r="F3778" s="21" t="s">
        <v>10999</v>
      </c>
      <c r="G3778" s="23">
        <v>71</v>
      </c>
      <c r="H3778" s="24"/>
    </row>
    <row r="3779" s="2" customFormat="1" ht="20" customHeight="1" spans="1:8">
      <c r="A3779" s="21">
        <v>3776</v>
      </c>
      <c r="B3779" s="22" t="s">
        <v>10921</v>
      </c>
      <c r="C3779" s="22" t="s">
        <v>10922</v>
      </c>
      <c r="D3779" s="21" t="s">
        <v>11000</v>
      </c>
      <c r="E3779" s="22" t="s">
        <v>11001</v>
      </c>
      <c r="F3779" s="21" t="s">
        <v>11002</v>
      </c>
      <c r="G3779" s="23">
        <v>71</v>
      </c>
      <c r="H3779" s="24"/>
    </row>
    <row r="3780" s="2" customFormat="1" ht="20" customHeight="1" spans="1:8">
      <c r="A3780" s="21">
        <v>3777</v>
      </c>
      <c r="B3780" s="22" t="s">
        <v>10921</v>
      </c>
      <c r="C3780" s="22" t="s">
        <v>10922</v>
      </c>
      <c r="D3780" s="21" t="s">
        <v>11003</v>
      </c>
      <c r="E3780" s="22" t="s">
        <v>11004</v>
      </c>
      <c r="F3780" s="21" t="s">
        <v>11005</v>
      </c>
      <c r="G3780" s="23">
        <v>71</v>
      </c>
      <c r="H3780" s="24"/>
    </row>
    <row r="3781" s="2" customFormat="1" ht="20" customHeight="1" spans="1:8">
      <c r="A3781" s="21">
        <v>3778</v>
      </c>
      <c r="B3781" s="22" t="s">
        <v>10921</v>
      </c>
      <c r="C3781" s="22" t="s">
        <v>10922</v>
      </c>
      <c r="D3781" s="21" t="s">
        <v>11006</v>
      </c>
      <c r="E3781" s="22" t="s">
        <v>11007</v>
      </c>
      <c r="F3781" s="21" t="s">
        <v>1270</v>
      </c>
      <c r="G3781" s="23">
        <v>70</v>
      </c>
      <c r="H3781" s="24"/>
    </row>
    <row r="3782" s="2" customFormat="1" ht="20" customHeight="1" spans="1:8">
      <c r="A3782" s="21">
        <v>3779</v>
      </c>
      <c r="B3782" s="22" t="s">
        <v>10921</v>
      </c>
      <c r="C3782" s="22" t="s">
        <v>10922</v>
      </c>
      <c r="D3782" s="21" t="s">
        <v>11008</v>
      </c>
      <c r="E3782" s="22" t="s">
        <v>11009</v>
      </c>
      <c r="F3782" s="21" t="s">
        <v>2633</v>
      </c>
      <c r="G3782" s="23">
        <v>70</v>
      </c>
      <c r="H3782" s="24"/>
    </row>
    <row r="3783" s="2" customFormat="1" ht="20" customHeight="1" spans="1:8">
      <c r="A3783" s="21">
        <v>3780</v>
      </c>
      <c r="B3783" s="22" t="s">
        <v>10921</v>
      </c>
      <c r="C3783" s="22" t="s">
        <v>10922</v>
      </c>
      <c r="D3783" s="21" t="s">
        <v>11010</v>
      </c>
      <c r="E3783" s="22" t="s">
        <v>11011</v>
      </c>
      <c r="F3783" s="21" t="s">
        <v>11012</v>
      </c>
      <c r="G3783" s="23">
        <v>69.5</v>
      </c>
      <c r="H3783" s="24"/>
    </row>
    <row r="3784" s="2" customFormat="1" ht="20" customHeight="1" spans="1:8">
      <c r="A3784" s="21">
        <v>3781</v>
      </c>
      <c r="B3784" s="22" t="s">
        <v>10921</v>
      </c>
      <c r="C3784" s="22" t="s">
        <v>10922</v>
      </c>
      <c r="D3784" s="21" t="s">
        <v>11013</v>
      </c>
      <c r="E3784" s="22" t="s">
        <v>11014</v>
      </c>
      <c r="F3784" s="21" t="s">
        <v>11015</v>
      </c>
      <c r="G3784" s="23">
        <v>69</v>
      </c>
      <c r="H3784" s="24"/>
    </row>
    <row r="3785" s="2" customFormat="1" ht="20" customHeight="1" spans="1:8">
      <c r="A3785" s="21">
        <v>3782</v>
      </c>
      <c r="B3785" s="22" t="s">
        <v>10921</v>
      </c>
      <c r="C3785" s="22" t="s">
        <v>10922</v>
      </c>
      <c r="D3785" s="21" t="s">
        <v>11016</v>
      </c>
      <c r="E3785" s="22" t="s">
        <v>11017</v>
      </c>
      <c r="F3785" s="21" t="s">
        <v>11018</v>
      </c>
      <c r="G3785" s="23">
        <v>69</v>
      </c>
      <c r="H3785" s="24"/>
    </row>
    <row r="3786" s="2" customFormat="1" ht="20" customHeight="1" spans="1:8">
      <c r="A3786" s="21">
        <v>3783</v>
      </c>
      <c r="B3786" s="22" t="s">
        <v>10921</v>
      </c>
      <c r="C3786" s="22" t="s">
        <v>10922</v>
      </c>
      <c r="D3786" s="21" t="s">
        <v>11019</v>
      </c>
      <c r="E3786" s="22" t="s">
        <v>11020</v>
      </c>
      <c r="F3786" s="21" t="s">
        <v>1619</v>
      </c>
      <c r="G3786" s="23">
        <v>68.5</v>
      </c>
      <c r="H3786" s="24"/>
    </row>
    <row r="3787" s="2" customFormat="1" ht="20" customHeight="1" spans="1:8">
      <c r="A3787" s="21">
        <v>3784</v>
      </c>
      <c r="B3787" s="22" t="s">
        <v>10921</v>
      </c>
      <c r="C3787" s="22" t="s">
        <v>10922</v>
      </c>
      <c r="D3787" s="21" t="s">
        <v>11021</v>
      </c>
      <c r="E3787" s="22" t="s">
        <v>11022</v>
      </c>
      <c r="F3787" s="21" t="s">
        <v>2992</v>
      </c>
      <c r="G3787" s="23">
        <v>68</v>
      </c>
      <c r="H3787" s="24"/>
    </row>
    <row r="3788" s="2" customFormat="1" ht="20" customHeight="1" spans="1:8">
      <c r="A3788" s="21">
        <v>3785</v>
      </c>
      <c r="B3788" s="22" t="s">
        <v>10921</v>
      </c>
      <c r="C3788" s="22" t="s">
        <v>10922</v>
      </c>
      <c r="D3788" s="21" t="s">
        <v>11023</v>
      </c>
      <c r="E3788" s="22" t="s">
        <v>11024</v>
      </c>
      <c r="F3788" s="21" t="s">
        <v>9120</v>
      </c>
      <c r="G3788" s="23">
        <v>68</v>
      </c>
      <c r="H3788" s="24"/>
    </row>
    <row r="3789" s="2" customFormat="1" ht="20" customHeight="1" spans="1:8">
      <c r="A3789" s="21">
        <v>3786</v>
      </c>
      <c r="B3789" s="22" t="s">
        <v>10921</v>
      </c>
      <c r="C3789" s="22" t="s">
        <v>10922</v>
      </c>
      <c r="D3789" s="21" t="s">
        <v>11025</v>
      </c>
      <c r="E3789" s="22" t="s">
        <v>11026</v>
      </c>
      <c r="F3789" s="21" t="s">
        <v>11027</v>
      </c>
      <c r="G3789" s="23">
        <v>68</v>
      </c>
      <c r="H3789" s="24"/>
    </row>
    <row r="3790" s="2" customFormat="1" ht="20" customHeight="1" spans="1:8">
      <c r="A3790" s="21">
        <v>3787</v>
      </c>
      <c r="B3790" s="22" t="s">
        <v>10921</v>
      </c>
      <c r="C3790" s="22" t="s">
        <v>10922</v>
      </c>
      <c r="D3790" s="21" t="s">
        <v>11028</v>
      </c>
      <c r="E3790" s="22" t="s">
        <v>11029</v>
      </c>
      <c r="F3790" s="21" t="s">
        <v>11030</v>
      </c>
      <c r="G3790" s="23">
        <v>67.5</v>
      </c>
      <c r="H3790" s="24"/>
    </row>
    <row r="3791" s="2" customFormat="1" ht="20" customHeight="1" spans="1:8">
      <c r="A3791" s="21">
        <v>3788</v>
      </c>
      <c r="B3791" s="22" t="s">
        <v>10921</v>
      </c>
      <c r="C3791" s="22" t="s">
        <v>10922</v>
      </c>
      <c r="D3791" s="21" t="s">
        <v>11031</v>
      </c>
      <c r="E3791" s="22" t="s">
        <v>11032</v>
      </c>
      <c r="F3791" s="21" t="s">
        <v>11033</v>
      </c>
      <c r="G3791" s="23">
        <v>67</v>
      </c>
      <c r="H3791" s="24"/>
    </row>
    <row r="3792" s="2" customFormat="1" ht="20" customHeight="1" spans="1:8">
      <c r="A3792" s="21">
        <v>3789</v>
      </c>
      <c r="B3792" s="22" t="s">
        <v>10921</v>
      </c>
      <c r="C3792" s="22" t="s">
        <v>10922</v>
      </c>
      <c r="D3792" s="21" t="s">
        <v>11034</v>
      </c>
      <c r="E3792" s="22" t="s">
        <v>11035</v>
      </c>
      <c r="F3792" s="21" t="s">
        <v>177</v>
      </c>
      <c r="G3792" s="23">
        <v>66.5</v>
      </c>
      <c r="H3792" s="24"/>
    </row>
    <row r="3793" s="2" customFormat="1" ht="20" customHeight="1" spans="1:8">
      <c r="A3793" s="21">
        <v>3790</v>
      </c>
      <c r="B3793" s="22" t="s">
        <v>10921</v>
      </c>
      <c r="C3793" s="22" t="s">
        <v>10922</v>
      </c>
      <c r="D3793" s="21" t="s">
        <v>11036</v>
      </c>
      <c r="E3793" s="22" t="s">
        <v>11037</v>
      </c>
      <c r="F3793" s="21" t="s">
        <v>11038</v>
      </c>
      <c r="G3793" s="23">
        <v>66</v>
      </c>
      <c r="H3793" s="24"/>
    </row>
    <row r="3794" s="2" customFormat="1" ht="20" customHeight="1" spans="1:8">
      <c r="A3794" s="21">
        <v>3791</v>
      </c>
      <c r="B3794" s="22" t="s">
        <v>10921</v>
      </c>
      <c r="C3794" s="22" t="s">
        <v>10922</v>
      </c>
      <c r="D3794" s="21" t="s">
        <v>11039</v>
      </c>
      <c r="E3794" s="22" t="s">
        <v>11040</v>
      </c>
      <c r="F3794" s="21" t="s">
        <v>141</v>
      </c>
      <c r="G3794" s="23">
        <v>66</v>
      </c>
      <c r="H3794" s="24"/>
    </row>
    <row r="3795" s="2" customFormat="1" ht="20" customHeight="1" spans="1:8">
      <c r="A3795" s="21">
        <v>3792</v>
      </c>
      <c r="B3795" s="22" t="s">
        <v>10921</v>
      </c>
      <c r="C3795" s="22" t="s">
        <v>10922</v>
      </c>
      <c r="D3795" s="21" t="s">
        <v>11041</v>
      </c>
      <c r="E3795" s="22" t="s">
        <v>1293</v>
      </c>
      <c r="F3795" s="21" t="s">
        <v>11042</v>
      </c>
      <c r="G3795" s="23">
        <v>66</v>
      </c>
      <c r="H3795" s="24"/>
    </row>
    <row r="3796" s="2" customFormat="1" ht="20" customHeight="1" spans="1:8">
      <c r="A3796" s="21">
        <v>3793</v>
      </c>
      <c r="B3796" s="22" t="s">
        <v>10921</v>
      </c>
      <c r="C3796" s="22" t="s">
        <v>10922</v>
      </c>
      <c r="D3796" s="21" t="s">
        <v>11043</v>
      </c>
      <c r="E3796" s="22" t="s">
        <v>11044</v>
      </c>
      <c r="F3796" s="21" t="s">
        <v>11045</v>
      </c>
      <c r="G3796" s="23">
        <v>66</v>
      </c>
      <c r="H3796" s="24"/>
    </row>
    <row r="3797" s="2" customFormat="1" ht="20" customHeight="1" spans="1:8">
      <c r="A3797" s="21">
        <v>3794</v>
      </c>
      <c r="B3797" s="22" t="s">
        <v>10921</v>
      </c>
      <c r="C3797" s="22" t="s">
        <v>10922</v>
      </c>
      <c r="D3797" s="21" t="s">
        <v>11046</v>
      </c>
      <c r="E3797" s="22" t="s">
        <v>11047</v>
      </c>
      <c r="F3797" s="21" t="s">
        <v>11048</v>
      </c>
      <c r="G3797" s="23">
        <v>65.5</v>
      </c>
      <c r="H3797" s="24"/>
    </row>
    <row r="3798" s="2" customFormat="1" ht="20" customHeight="1" spans="1:8">
      <c r="A3798" s="21">
        <v>3795</v>
      </c>
      <c r="B3798" s="22" t="s">
        <v>10921</v>
      </c>
      <c r="C3798" s="22" t="s">
        <v>10922</v>
      </c>
      <c r="D3798" s="21" t="s">
        <v>11049</v>
      </c>
      <c r="E3798" s="22" t="s">
        <v>11050</v>
      </c>
      <c r="F3798" s="21" t="s">
        <v>11051</v>
      </c>
      <c r="G3798" s="23">
        <v>65</v>
      </c>
      <c r="H3798" s="24"/>
    </row>
    <row r="3799" s="2" customFormat="1" ht="20" customHeight="1" spans="1:8">
      <c r="A3799" s="21">
        <v>3796</v>
      </c>
      <c r="B3799" s="22" t="s">
        <v>10921</v>
      </c>
      <c r="C3799" s="22" t="s">
        <v>10922</v>
      </c>
      <c r="D3799" s="21" t="s">
        <v>11052</v>
      </c>
      <c r="E3799" s="22" t="s">
        <v>11053</v>
      </c>
      <c r="F3799" s="21" t="s">
        <v>11054</v>
      </c>
      <c r="G3799" s="23">
        <v>65</v>
      </c>
      <c r="H3799" s="24"/>
    </row>
    <row r="3800" s="2" customFormat="1" ht="20" customHeight="1" spans="1:8">
      <c r="A3800" s="21">
        <v>3797</v>
      </c>
      <c r="B3800" s="22" t="s">
        <v>10921</v>
      </c>
      <c r="C3800" s="22" t="s">
        <v>10922</v>
      </c>
      <c r="D3800" s="21" t="s">
        <v>11055</v>
      </c>
      <c r="E3800" s="22" t="s">
        <v>11056</v>
      </c>
      <c r="F3800" s="21" t="s">
        <v>11057</v>
      </c>
      <c r="G3800" s="23">
        <v>65</v>
      </c>
      <c r="H3800" s="24"/>
    </row>
    <row r="3801" s="2" customFormat="1" ht="20" customHeight="1" spans="1:8">
      <c r="A3801" s="21">
        <v>3798</v>
      </c>
      <c r="B3801" s="22" t="s">
        <v>10921</v>
      </c>
      <c r="C3801" s="22" t="s">
        <v>10922</v>
      </c>
      <c r="D3801" s="21" t="s">
        <v>11058</v>
      </c>
      <c r="E3801" s="22" t="s">
        <v>11059</v>
      </c>
      <c r="F3801" s="21" t="s">
        <v>8744</v>
      </c>
      <c r="G3801" s="23">
        <v>64</v>
      </c>
      <c r="H3801" s="24"/>
    </row>
    <row r="3802" s="2" customFormat="1" ht="20" customHeight="1" spans="1:8">
      <c r="A3802" s="21">
        <v>3799</v>
      </c>
      <c r="B3802" s="22" t="s">
        <v>10921</v>
      </c>
      <c r="C3802" s="22" t="s">
        <v>10922</v>
      </c>
      <c r="D3802" s="21" t="s">
        <v>11060</v>
      </c>
      <c r="E3802" s="22" t="s">
        <v>11061</v>
      </c>
      <c r="F3802" s="21" t="s">
        <v>11062</v>
      </c>
      <c r="G3802" s="23">
        <v>64</v>
      </c>
      <c r="H3802" s="24"/>
    </row>
    <row r="3803" s="2" customFormat="1" ht="20" customHeight="1" spans="1:8">
      <c r="A3803" s="21">
        <v>3800</v>
      </c>
      <c r="B3803" s="22" t="s">
        <v>10921</v>
      </c>
      <c r="C3803" s="22" t="s">
        <v>10922</v>
      </c>
      <c r="D3803" s="21" t="s">
        <v>11063</v>
      </c>
      <c r="E3803" s="22" t="s">
        <v>11064</v>
      </c>
      <c r="F3803" s="21" t="s">
        <v>4320</v>
      </c>
      <c r="G3803" s="23">
        <v>64</v>
      </c>
      <c r="H3803" s="24"/>
    </row>
    <row r="3804" s="2" customFormat="1" ht="20" customHeight="1" spans="1:8">
      <c r="A3804" s="21">
        <v>3801</v>
      </c>
      <c r="B3804" s="22" t="s">
        <v>10921</v>
      </c>
      <c r="C3804" s="22" t="s">
        <v>10922</v>
      </c>
      <c r="D3804" s="21" t="s">
        <v>11065</v>
      </c>
      <c r="E3804" s="22" t="s">
        <v>11066</v>
      </c>
      <c r="F3804" s="21" t="s">
        <v>11067</v>
      </c>
      <c r="G3804" s="23">
        <v>63</v>
      </c>
      <c r="H3804" s="24"/>
    </row>
    <row r="3805" s="2" customFormat="1" ht="20" customHeight="1" spans="1:8">
      <c r="A3805" s="21">
        <v>3802</v>
      </c>
      <c r="B3805" s="22" t="s">
        <v>10921</v>
      </c>
      <c r="C3805" s="22" t="s">
        <v>10922</v>
      </c>
      <c r="D3805" s="21" t="s">
        <v>11068</v>
      </c>
      <c r="E3805" s="22" t="s">
        <v>11069</v>
      </c>
      <c r="F3805" s="21" t="s">
        <v>11070</v>
      </c>
      <c r="G3805" s="23">
        <v>63</v>
      </c>
      <c r="H3805" s="24"/>
    </row>
    <row r="3806" s="2" customFormat="1" ht="20" customHeight="1" spans="1:8">
      <c r="A3806" s="21">
        <v>3803</v>
      </c>
      <c r="B3806" s="22" t="s">
        <v>10921</v>
      </c>
      <c r="C3806" s="22" t="s">
        <v>10922</v>
      </c>
      <c r="D3806" s="21" t="s">
        <v>11071</v>
      </c>
      <c r="E3806" s="22" t="s">
        <v>11072</v>
      </c>
      <c r="F3806" s="21" t="s">
        <v>11073</v>
      </c>
      <c r="G3806" s="23">
        <v>62.5</v>
      </c>
      <c r="H3806" s="24"/>
    </row>
    <row r="3807" s="2" customFormat="1" ht="20" customHeight="1" spans="1:8">
      <c r="A3807" s="21">
        <v>3804</v>
      </c>
      <c r="B3807" s="22" t="s">
        <v>10921</v>
      </c>
      <c r="C3807" s="22" t="s">
        <v>10922</v>
      </c>
      <c r="D3807" s="21" t="s">
        <v>11074</v>
      </c>
      <c r="E3807" s="22" t="s">
        <v>11075</v>
      </c>
      <c r="F3807" s="21" t="s">
        <v>11076</v>
      </c>
      <c r="G3807" s="23">
        <v>62.5</v>
      </c>
      <c r="H3807" s="24"/>
    </row>
    <row r="3808" s="2" customFormat="1" ht="20" customHeight="1" spans="1:8">
      <c r="A3808" s="21">
        <v>3805</v>
      </c>
      <c r="B3808" s="22" t="s">
        <v>10921</v>
      </c>
      <c r="C3808" s="22" t="s">
        <v>10922</v>
      </c>
      <c r="D3808" s="21" t="s">
        <v>11077</v>
      </c>
      <c r="E3808" s="22" t="s">
        <v>11078</v>
      </c>
      <c r="F3808" s="21" t="s">
        <v>11079</v>
      </c>
      <c r="G3808" s="23">
        <v>62</v>
      </c>
      <c r="H3808" s="24"/>
    </row>
    <row r="3809" s="2" customFormat="1" ht="20" customHeight="1" spans="1:8">
      <c r="A3809" s="21">
        <v>3806</v>
      </c>
      <c r="B3809" s="22" t="s">
        <v>10921</v>
      </c>
      <c r="C3809" s="22" t="s">
        <v>10922</v>
      </c>
      <c r="D3809" s="21" t="s">
        <v>11080</v>
      </c>
      <c r="E3809" s="22" t="s">
        <v>11081</v>
      </c>
      <c r="F3809" s="21" t="s">
        <v>11082</v>
      </c>
      <c r="G3809" s="23">
        <v>62</v>
      </c>
      <c r="H3809" s="24"/>
    </row>
    <row r="3810" s="2" customFormat="1" ht="20" customHeight="1" spans="1:8">
      <c r="A3810" s="21">
        <v>3807</v>
      </c>
      <c r="B3810" s="22" t="s">
        <v>10921</v>
      </c>
      <c r="C3810" s="22" t="s">
        <v>10922</v>
      </c>
      <c r="D3810" s="21" t="s">
        <v>11083</v>
      </c>
      <c r="E3810" s="22" t="s">
        <v>11084</v>
      </c>
      <c r="F3810" s="21" t="s">
        <v>11085</v>
      </c>
      <c r="G3810" s="23">
        <v>62</v>
      </c>
      <c r="H3810" s="24"/>
    </row>
    <row r="3811" s="2" customFormat="1" ht="20" customHeight="1" spans="1:8">
      <c r="A3811" s="21">
        <v>3808</v>
      </c>
      <c r="B3811" s="22" t="s">
        <v>10921</v>
      </c>
      <c r="C3811" s="22" t="s">
        <v>10922</v>
      </c>
      <c r="D3811" s="21" t="s">
        <v>11086</v>
      </c>
      <c r="E3811" s="22" t="s">
        <v>11087</v>
      </c>
      <c r="F3811" s="21" t="s">
        <v>11088</v>
      </c>
      <c r="G3811" s="23">
        <v>61</v>
      </c>
      <c r="H3811" s="24"/>
    </row>
    <row r="3812" s="2" customFormat="1" ht="20" customHeight="1" spans="1:8">
      <c r="A3812" s="21">
        <v>3809</v>
      </c>
      <c r="B3812" s="22" t="s">
        <v>10921</v>
      </c>
      <c r="C3812" s="22" t="s">
        <v>10922</v>
      </c>
      <c r="D3812" s="21" t="s">
        <v>11089</v>
      </c>
      <c r="E3812" s="22" t="s">
        <v>11090</v>
      </c>
      <c r="F3812" s="21" t="s">
        <v>11091</v>
      </c>
      <c r="G3812" s="23">
        <v>61</v>
      </c>
      <c r="H3812" s="24"/>
    </row>
    <row r="3813" s="2" customFormat="1" ht="20" customHeight="1" spans="1:8">
      <c r="A3813" s="21">
        <v>3810</v>
      </c>
      <c r="B3813" s="22" t="s">
        <v>10921</v>
      </c>
      <c r="C3813" s="22" t="s">
        <v>10922</v>
      </c>
      <c r="D3813" s="21" t="s">
        <v>11092</v>
      </c>
      <c r="E3813" s="22" t="s">
        <v>11093</v>
      </c>
      <c r="F3813" s="21" t="s">
        <v>11094</v>
      </c>
      <c r="G3813" s="23">
        <v>60.5</v>
      </c>
      <c r="H3813" s="24"/>
    </row>
    <row r="3814" s="2" customFormat="1" ht="20" customHeight="1" spans="1:8">
      <c r="A3814" s="21">
        <v>3811</v>
      </c>
      <c r="B3814" s="22" t="s">
        <v>10921</v>
      </c>
      <c r="C3814" s="22" t="s">
        <v>10922</v>
      </c>
      <c r="D3814" s="21" t="s">
        <v>11095</v>
      </c>
      <c r="E3814" s="22" t="s">
        <v>11096</v>
      </c>
      <c r="F3814" s="21" t="s">
        <v>7835</v>
      </c>
      <c r="G3814" s="23">
        <v>60.5</v>
      </c>
      <c r="H3814" s="24"/>
    </row>
    <row r="3815" s="2" customFormat="1" ht="20" customHeight="1" spans="1:8">
      <c r="A3815" s="21">
        <v>3812</v>
      </c>
      <c r="B3815" s="22" t="s">
        <v>10921</v>
      </c>
      <c r="C3815" s="22" t="s">
        <v>10922</v>
      </c>
      <c r="D3815" s="21" t="s">
        <v>11097</v>
      </c>
      <c r="E3815" s="22" t="s">
        <v>11098</v>
      </c>
      <c r="F3815" s="21" t="s">
        <v>11099</v>
      </c>
      <c r="G3815" s="23">
        <v>60.5</v>
      </c>
      <c r="H3815" s="24"/>
    </row>
    <row r="3816" s="2" customFormat="1" ht="20" customHeight="1" spans="1:8">
      <c r="A3816" s="21">
        <v>3813</v>
      </c>
      <c r="B3816" s="22" t="s">
        <v>10921</v>
      </c>
      <c r="C3816" s="22" t="s">
        <v>10922</v>
      </c>
      <c r="D3816" s="21" t="s">
        <v>11100</v>
      </c>
      <c r="E3816" s="22" t="s">
        <v>11101</v>
      </c>
      <c r="F3816" s="21" t="s">
        <v>11102</v>
      </c>
      <c r="G3816" s="23">
        <v>60</v>
      </c>
      <c r="H3816" s="24"/>
    </row>
    <row r="3817" s="2" customFormat="1" ht="20" customHeight="1" spans="1:8">
      <c r="A3817" s="21">
        <v>3814</v>
      </c>
      <c r="B3817" s="22" t="s">
        <v>10921</v>
      </c>
      <c r="C3817" s="22" t="s">
        <v>10922</v>
      </c>
      <c r="D3817" s="21" t="s">
        <v>11103</v>
      </c>
      <c r="E3817" s="22" t="s">
        <v>11104</v>
      </c>
      <c r="F3817" s="21" t="s">
        <v>11105</v>
      </c>
      <c r="G3817" s="23">
        <v>59.5</v>
      </c>
      <c r="H3817" s="24"/>
    </row>
    <row r="3818" s="2" customFormat="1" ht="20" customHeight="1" spans="1:8">
      <c r="A3818" s="21">
        <v>3815</v>
      </c>
      <c r="B3818" s="22" t="s">
        <v>10921</v>
      </c>
      <c r="C3818" s="22" t="s">
        <v>10922</v>
      </c>
      <c r="D3818" s="21" t="s">
        <v>11106</v>
      </c>
      <c r="E3818" s="22" t="s">
        <v>11107</v>
      </c>
      <c r="F3818" s="21" t="s">
        <v>11108</v>
      </c>
      <c r="G3818" s="23">
        <v>59.5</v>
      </c>
      <c r="H3818" s="24"/>
    </row>
    <row r="3819" s="2" customFormat="1" ht="20" customHeight="1" spans="1:8">
      <c r="A3819" s="21">
        <v>3816</v>
      </c>
      <c r="B3819" s="22" t="s">
        <v>10921</v>
      </c>
      <c r="C3819" s="22" t="s">
        <v>10922</v>
      </c>
      <c r="D3819" s="21" t="s">
        <v>11109</v>
      </c>
      <c r="E3819" s="22" t="s">
        <v>11110</v>
      </c>
      <c r="F3819" s="21" t="s">
        <v>11111</v>
      </c>
      <c r="G3819" s="23">
        <v>59</v>
      </c>
      <c r="H3819" s="24"/>
    </row>
    <row r="3820" s="2" customFormat="1" ht="20" customHeight="1" spans="1:8">
      <c r="A3820" s="21">
        <v>3817</v>
      </c>
      <c r="B3820" s="22" t="s">
        <v>10921</v>
      </c>
      <c r="C3820" s="22" t="s">
        <v>10922</v>
      </c>
      <c r="D3820" s="21" t="s">
        <v>11112</v>
      </c>
      <c r="E3820" s="22" t="s">
        <v>11113</v>
      </c>
      <c r="F3820" s="21" t="s">
        <v>1616</v>
      </c>
      <c r="G3820" s="23">
        <v>59</v>
      </c>
      <c r="H3820" s="24"/>
    </row>
    <row r="3821" s="2" customFormat="1" ht="20" customHeight="1" spans="1:8">
      <c r="A3821" s="21">
        <v>3818</v>
      </c>
      <c r="B3821" s="22" t="s">
        <v>10921</v>
      </c>
      <c r="C3821" s="22" t="s">
        <v>10922</v>
      </c>
      <c r="D3821" s="21" t="s">
        <v>11114</v>
      </c>
      <c r="E3821" s="22" t="s">
        <v>11115</v>
      </c>
      <c r="F3821" s="21" t="s">
        <v>11116</v>
      </c>
      <c r="G3821" s="23">
        <v>58.5</v>
      </c>
      <c r="H3821" s="24"/>
    </row>
    <row r="3822" s="2" customFormat="1" ht="20" customHeight="1" spans="1:8">
      <c r="A3822" s="21">
        <v>3819</v>
      </c>
      <c r="B3822" s="22" t="s">
        <v>10921</v>
      </c>
      <c r="C3822" s="22" t="s">
        <v>10922</v>
      </c>
      <c r="D3822" s="21" t="s">
        <v>11117</v>
      </c>
      <c r="E3822" s="22" t="s">
        <v>11118</v>
      </c>
      <c r="F3822" s="21" t="s">
        <v>746</v>
      </c>
      <c r="G3822" s="23">
        <v>58</v>
      </c>
      <c r="H3822" s="24"/>
    </row>
    <row r="3823" s="2" customFormat="1" ht="20" customHeight="1" spans="1:8">
      <c r="A3823" s="21">
        <v>3820</v>
      </c>
      <c r="B3823" s="22" t="s">
        <v>10921</v>
      </c>
      <c r="C3823" s="22" t="s">
        <v>10922</v>
      </c>
      <c r="D3823" s="21" t="s">
        <v>11119</v>
      </c>
      <c r="E3823" s="22" t="s">
        <v>11120</v>
      </c>
      <c r="F3823" s="21" t="s">
        <v>11121</v>
      </c>
      <c r="G3823" s="23">
        <v>58</v>
      </c>
      <c r="H3823" s="24"/>
    </row>
    <row r="3824" s="2" customFormat="1" ht="20" customHeight="1" spans="1:8">
      <c r="A3824" s="21">
        <v>3821</v>
      </c>
      <c r="B3824" s="22" t="s">
        <v>10921</v>
      </c>
      <c r="C3824" s="22" t="s">
        <v>10922</v>
      </c>
      <c r="D3824" s="21" t="s">
        <v>11122</v>
      </c>
      <c r="E3824" s="22" t="s">
        <v>11123</v>
      </c>
      <c r="F3824" s="21" t="s">
        <v>11124</v>
      </c>
      <c r="G3824" s="23">
        <v>58</v>
      </c>
      <c r="H3824" s="24"/>
    </row>
    <row r="3825" s="2" customFormat="1" ht="20" customHeight="1" spans="1:8">
      <c r="A3825" s="21">
        <v>3822</v>
      </c>
      <c r="B3825" s="22" t="s">
        <v>10921</v>
      </c>
      <c r="C3825" s="22" t="s">
        <v>10922</v>
      </c>
      <c r="D3825" s="21" t="s">
        <v>11125</v>
      </c>
      <c r="E3825" s="22" t="s">
        <v>11126</v>
      </c>
      <c r="F3825" s="21" t="s">
        <v>11127</v>
      </c>
      <c r="G3825" s="23">
        <v>58</v>
      </c>
      <c r="H3825" s="24"/>
    </row>
    <row r="3826" s="2" customFormat="1" ht="20" customHeight="1" spans="1:8">
      <c r="A3826" s="21">
        <v>3823</v>
      </c>
      <c r="B3826" s="22" t="s">
        <v>10921</v>
      </c>
      <c r="C3826" s="22" t="s">
        <v>10922</v>
      </c>
      <c r="D3826" s="21" t="s">
        <v>11128</v>
      </c>
      <c r="E3826" s="22" t="s">
        <v>11129</v>
      </c>
      <c r="F3826" s="21" t="s">
        <v>81</v>
      </c>
      <c r="G3826" s="23">
        <v>58</v>
      </c>
      <c r="H3826" s="24"/>
    </row>
    <row r="3827" s="2" customFormat="1" ht="20" customHeight="1" spans="1:8">
      <c r="A3827" s="21">
        <v>3824</v>
      </c>
      <c r="B3827" s="22" t="s">
        <v>10921</v>
      </c>
      <c r="C3827" s="22" t="s">
        <v>10922</v>
      </c>
      <c r="D3827" s="21" t="s">
        <v>11130</v>
      </c>
      <c r="E3827" s="22" t="s">
        <v>11131</v>
      </c>
      <c r="F3827" s="21" t="s">
        <v>11132</v>
      </c>
      <c r="G3827" s="23">
        <v>57.5</v>
      </c>
      <c r="H3827" s="24"/>
    </row>
    <row r="3828" s="2" customFormat="1" ht="20" customHeight="1" spans="1:8">
      <c r="A3828" s="21">
        <v>3825</v>
      </c>
      <c r="B3828" s="22" t="s">
        <v>10921</v>
      </c>
      <c r="C3828" s="22" t="s">
        <v>10922</v>
      </c>
      <c r="D3828" s="21" t="s">
        <v>11133</v>
      </c>
      <c r="E3828" s="22" t="s">
        <v>11134</v>
      </c>
      <c r="F3828" s="21" t="s">
        <v>11135</v>
      </c>
      <c r="G3828" s="23">
        <v>56.5</v>
      </c>
      <c r="H3828" s="24"/>
    </row>
    <row r="3829" s="2" customFormat="1" ht="20" customHeight="1" spans="1:8">
      <c r="A3829" s="21">
        <v>3826</v>
      </c>
      <c r="B3829" s="22" t="s">
        <v>10921</v>
      </c>
      <c r="C3829" s="22" t="s">
        <v>10922</v>
      </c>
      <c r="D3829" s="21" t="s">
        <v>11136</v>
      </c>
      <c r="E3829" s="22" t="s">
        <v>11137</v>
      </c>
      <c r="F3829" s="21" t="s">
        <v>11138</v>
      </c>
      <c r="G3829" s="23">
        <v>56</v>
      </c>
      <c r="H3829" s="24"/>
    </row>
    <row r="3830" s="2" customFormat="1" ht="20" customHeight="1" spans="1:8">
      <c r="A3830" s="21">
        <v>3827</v>
      </c>
      <c r="B3830" s="22" t="s">
        <v>10921</v>
      </c>
      <c r="C3830" s="22" t="s">
        <v>10922</v>
      </c>
      <c r="D3830" s="21" t="s">
        <v>11139</v>
      </c>
      <c r="E3830" s="22" t="s">
        <v>11140</v>
      </c>
      <c r="F3830" s="21" t="s">
        <v>11141</v>
      </c>
      <c r="G3830" s="23">
        <v>56</v>
      </c>
      <c r="H3830" s="24"/>
    </row>
    <row r="3831" s="2" customFormat="1" ht="20" customHeight="1" spans="1:8">
      <c r="A3831" s="21">
        <v>3828</v>
      </c>
      <c r="B3831" s="22" t="s">
        <v>10921</v>
      </c>
      <c r="C3831" s="22" t="s">
        <v>10922</v>
      </c>
      <c r="D3831" s="21" t="s">
        <v>11142</v>
      </c>
      <c r="E3831" s="22" t="s">
        <v>11143</v>
      </c>
      <c r="F3831" s="21" t="s">
        <v>11144</v>
      </c>
      <c r="G3831" s="23">
        <v>55</v>
      </c>
      <c r="H3831" s="24"/>
    </row>
    <row r="3832" s="2" customFormat="1" ht="20" customHeight="1" spans="1:8">
      <c r="A3832" s="21">
        <v>3829</v>
      </c>
      <c r="B3832" s="22" t="s">
        <v>10921</v>
      </c>
      <c r="C3832" s="22" t="s">
        <v>10922</v>
      </c>
      <c r="D3832" s="21" t="s">
        <v>11145</v>
      </c>
      <c r="E3832" s="22" t="s">
        <v>11146</v>
      </c>
      <c r="F3832" s="21" t="s">
        <v>6300</v>
      </c>
      <c r="G3832" s="23">
        <v>54</v>
      </c>
      <c r="H3832" s="24"/>
    </row>
    <row r="3833" s="2" customFormat="1" ht="20" customHeight="1" spans="1:8">
      <c r="A3833" s="21">
        <v>3830</v>
      </c>
      <c r="B3833" s="22" t="s">
        <v>10921</v>
      </c>
      <c r="C3833" s="22" t="s">
        <v>10922</v>
      </c>
      <c r="D3833" s="21" t="s">
        <v>11147</v>
      </c>
      <c r="E3833" s="22" t="s">
        <v>11148</v>
      </c>
      <c r="F3833" s="21" t="s">
        <v>11149</v>
      </c>
      <c r="G3833" s="23">
        <v>54</v>
      </c>
      <c r="H3833" s="24"/>
    </row>
    <row r="3834" s="2" customFormat="1" ht="20" customHeight="1" spans="1:8">
      <c r="A3834" s="21">
        <v>3831</v>
      </c>
      <c r="B3834" s="22" t="s">
        <v>10921</v>
      </c>
      <c r="C3834" s="22" t="s">
        <v>10922</v>
      </c>
      <c r="D3834" s="21" t="s">
        <v>11150</v>
      </c>
      <c r="E3834" s="22" t="s">
        <v>11151</v>
      </c>
      <c r="F3834" s="21" t="s">
        <v>11152</v>
      </c>
      <c r="G3834" s="23">
        <v>54</v>
      </c>
      <c r="H3834" s="24"/>
    </row>
    <row r="3835" s="2" customFormat="1" ht="20" customHeight="1" spans="1:8">
      <c r="A3835" s="21">
        <v>3832</v>
      </c>
      <c r="B3835" s="22" t="s">
        <v>10921</v>
      </c>
      <c r="C3835" s="22" t="s">
        <v>10922</v>
      </c>
      <c r="D3835" s="21" t="s">
        <v>11153</v>
      </c>
      <c r="E3835" s="22" t="s">
        <v>11154</v>
      </c>
      <c r="F3835" s="21" t="s">
        <v>11155</v>
      </c>
      <c r="G3835" s="23">
        <v>51.5</v>
      </c>
      <c r="H3835" s="24"/>
    </row>
    <row r="3836" s="2" customFormat="1" ht="20" customHeight="1" spans="1:8">
      <c r="A3836" s="21">
        <v>3833</v>
      </c>
      <c r="B3836" s="22" t="s">
        <v>10921</v>
      </c>
      <c r="C3836" s="22" t="s">
        <v>10922</v>
      </c>
      <c r="D3836" s="21" t="s">
        <v>11156</v>
      </c>
      <c r="E3836" s="22" t="s">
        <v>11157</v>
      </c>
      <c r="F3836" s="21" t="s">
        <v>11158</v>
      </c>
      <c r="G3836" s="23">
        <v>51</v>
      </c>
      <c r="H3836" s="24"/>
    </row>
    <row r="3837" s="2" customFormat="1" ht="20" customHeight="1" spans="1:8">
      <c r="A3837" s="21">
        <v>3834</v>
      </c>
      <c r="B3837" s="22" t="s">
        <v>10921</v>
      </c>
      <c r="C3837" s="22" t="s">
        <v>10922</v>
      </c>
      <c r="D3837" s="21" t="s">
        <v>11159</v>
      </c>
      <c r="E3837" s="22" t="s">
        <v>11160</v>
      </c>
      <c r="F3837" s="21" t="s">
        <v>11161</v>
      </c>
      <c r="G3837" s="23">
        <v>51</v>
      </c>
      <c r="H3837" s="24"/>
    </row>
    <row r="3838" s="2" customFormat="1" ht="20" customHeight="1" spans="1:8">
      <c r="A3838" s="21">
        <v>3835</v>
      </c>
      <c r="B3838" s="22" t="s">
        <v>10921</v>
      </c>
      <c r="C3838" s="22" t="s">
        <v>10922</v>
      </c>
      <c r="D3838" s="21" t="s">
        <v>11162</v>
      </c>
      <c r="E3838" s="22" t="s">
        <v>11163</v>
      </c>
      <c r="F3838" s="21" t="s">
        <v>11164</v>
      </c>
      <c r="G3838" s="23">
        <v>50</v>
      </c>
      <c r="H3838" s="24"/>
    </row>
    <row r="3839" s="2" customFormat="1" ht="20" customHeight="1" spans="1:8">
      <c r="A3839" s="21">
        <v>3836</v>
      </c>
      <c r="B3839" s="22" t="s">
        <v>10921</v>
      </c>
      <c r="C3839" s="22" t="s">
        <v>10922</v>
      </c>
      <c r="D3839" s="21" t="s">
        <v>11165</v>
      </c>
      <c r="E3839" s="22" t="s">
        <v>11166</v>
      </c>
      <c r="F3839" s="21" t="s">
        <v>129</v>
      </c>
      <c r="G3839" s="23">
        <v>50</v>
      </c>
      <c r="H3839" s="24"/>
    </row>
    <row r="3840" s="2" customFormat="1" ht="20" customHeight="1" spans="1:8">
      <c r="A3840" s="21">
        <v>3837</v>
      </c>
      <c r="B3840" s="22" t="s">
        <v>10921</v>
      </c>
      <c r="C3840" s="22" t="s">
        <v>10922</v>
      </c>
      <c r="D3840" s="21" t="s">
        <v>11167</v>
      </c>
      <c r="E3840" s="22" t="s">
        <v>11168</v>
      </c>
      <c r="F3840" s="21" t="s">
        <v>1417</v>
      </c>
      <c r="G3840" s="23">
        <v>49</v>
      </c>
      <c r="H3840" s="24"/>
    </row>
    <row r="3841" s="2" customFormat="1" ht="20" customHeight="1" spans="1:8">
      <c r="A3841" s="21">
        <v>3838</v>
      </c>
      <c r="B3841" s="22" t="s">
        <v>10921</v>
      </c>
      <c r="C3841" s="22" t="s">
        <v>10922</v>
      </c>
      <c r="D3841" s="21" t="s">
        <v>11169</v>
      </c>
      <c r="E3841" s="22" t="s">
        <v>11170</v>
      </c>
      <c r="F3841" s="21" t="s">
        <v>11171</v>
      </c>
      <c r="G3841" s="23">
        <v>49</v>
      </c>
      <c r="H3841" s="24"/>
    </row>
    <row r="3842" s="2" customFormat="1" ht="20" customHeight="1" spans="1:8">
      <c r="A3842" s="21">
        <v>3839</v>
      </c>
      <c r="B3842" s="22" t="s">
        <v>10921</v>
      </c>
      <c r="C3842" s="22" t="s">
        <v>10922</v>
      </c>
      <c r="D3842" s="21" t="s">
        <v>11172</v>
      </c>
      <c r="E3842" s="22" t="s">
        <v>11173</v>
      </c>
      <c r="F3842" s="21" t="s">
        <v>11174</v>
      </c>
      <c r="G3842" s="23">
        <v>48</v>
      </c>
      <c r="H3842" s="24"/>
    </row>
    <row r="3843" s="2" customFormat="1" ht="20" customHeight="1" spans="1:8">
      <c r="A3843" s="21">
        <v>3840</v>
      </c>
      <c r="B3843" s="22" t="s">
        <v>10921</v>
      </c>
      <c r="C3843" s="22" t="s">
        <v>10922</v>
      </c>
      <c r="D3843" s="21" t="s">
        <v>11175</v>
      </c>
      <c r="E3843" s="22" t="s">
        <v>11176</v>
      </c>
      <c r="F3843" s="21" t="s">
        <v>11177</v>
      </c>
      <c r="G3843" s="23">
        <v>48</v>
      </c>
      <c r="H3843" s="24"/>
    </row>
    <row r="3844" s="2" customFormat="1" ht="20" customHeight="1" spans="1:8">
      <c r="A3844" s="21">
        <v>3841</v>
      </c>
      <c r="B3844" s="22" t="s">
        <v>10921</v>
      </c>
      <c r="C3844" s="22" t="s">
        <v>10922</v>
      </c>
      <c r="D3844" s="21" t="s">
        <v>11178</v>
      </c>
      <c r="E3844" s="22" t="s">
        <v>11179</v>
      </c>
      <c r="F3844" s="21" t="s">
        <v>11180</v>
      </c>
      <c r="G3844" s="23">
        <v>47</v>
      </c>
      <c r="H3844" s="24"/>
    </row>
    <row r="3845" s="2" customFormat="1" ht="20" customHeight="1" spans="1:8">
      <c r="A3845" s="21">
        <v>3842</v>
      </c>
      <c r="B3845" s="22" t="s">
        <v>10921</v>
      </c>
      <c r="C3845" s="22" t="s">
        <v>10922</v>
      </c>
      <c r="D3845" s="21" t="s">
        <v>11181</v>
      </c>
      <c r="E3845" s="22" t="s">
        <v>11182</v>
      </c>
      <c r="F3845" s="21" t="s">
        <v>11183</v>
      </c>
      <c r="G3845" s="23">
        <v>47</v>
      </c>
      <c r="H3845" s="24"/>
    </row>
    <row r="3846" s="2" customFormat="1" ht="20" customHeight="1" spans="1:8">
      <c r="A3846" s="21">
        <v>3843</v>
      </c>
      <c r="B3846" s="22" t="s">
        <v>10921</v>
      </c>
      <c r="C3846" s="22" t="s">
        <v>10922</v>
      </c>
      <c r="D3846" s="21" t="s">
        <v>11184</v>
      </c>
      <c r="E3846" s="22" t="s">
        <v>11185</v>
      </c>
      <c r="F3846" s="21" t="s">
        <v>11186</v>
      </c>
      <c r="G3846" s="23">
        <v>46</v>
      </c>
      <c r="H3846" s="24"/>
    </row>
    <row r="3847" s="2" customFormat="1" ht="20" customHeight="1" spans="1:8">
      <c r="A3847" s="21">
        <v>3844</v>
      </c>
      <c r="B3847" s="22" t="s">
        <v>10921</v>
      </c>
      <c r="C3847" s="22" t="s">
        <v>10922</v>
      </c>
      <c r="D3847" s="21" t="s">
        <v>11187</v>
      </c>
      <c r="E3847" s="22" t="s">
        <v>11188</v>
      </c>
      <c r="F3847" s="21" t="s">
        <v>11189</v>
      </c>
      <c r="G3847" s="23">
        <v>45.5</v>
      </c>
      <c r="H3847" s="24"/>
    </row>
    <row r="3848" s="2" customFormat="1" ht="20" customHeight="1" spans="1:8">
      <c r="A3848" s="21">
        <v>3845</v>
      </c>
      <c r="B3848" s="22" t="s">
        <v>10921</v>
      </c>
      <c r="C3848" s="22" t="s">
        <v>10922</v>
      </c>
      <c r="D3848" s="21" t="s">
        <v>11190</v>
      </c>
      <c r="E3848" s="22" t="s">
        <v>11191</v>
      </c>
      <c r="F3848" s="21" t="s">
        <v>11192</v>
      </c>
      <c r="G3848" s="23">
        <v>44</v>
      </c>
      <c r="H3848" s="24"/>
    </row>
    <row r="3849" s="2" customFormat="1" ht="20" customHeight="1" spans="1:8">
      <c r="A3849" s="21">
        <v>3846</v>
      </c>
      <c r="B3849" s="22" t="s">
        <v>10921</v>
      </c>
      <c r="C3849" s="22" t="s">
        <v>10922</v>
      </c>
      <c r="D3849" s="21" t="s">
        <v>11193</v>
      </c>
      <c r="E3849" s="22" t="s">
        <v>11194</v>
      </c>
      <c r="F3849" s="21" t="s">
        <v>9066</v>
      </c>
      <c r="G3849" s="23">
        <v>43.5</v>
      </c>
      <c r="H3849" s="24"/>
    </row>
    <row r="3850" s="2" customFormat="1" ht="20" customHeight="1" spans="1:8">
      <c r="A3850" s="21">
        <v>3847</v>
      </c>
      <c r="B3850" s="22" t="s">
        <v>10921</v>
      </c>
      <c r="C3850" s="22" t="s">
        <v>10922</v>
      </c>
      <c r="D3850" s="21" t="s">
        <v>11195</v>
      </c>
      <c r="E3850" s="22" t="s">
        <v>11196</v>
      </c>
      <c r="F3850" s="21" t="s">
        <v>11197</v>
      </c>
      <c r="G3850" s="23">
        <v>43</v>
      </c>
      <c r="H3850" s="24"/>
    </row>
    <row r="3851" s="2" customFormat="1" ht="20" customHeight="1" spans="1:8">
      <c r="A3851" s="21">
        <v>3848</v>
      </c>
      <c r="B3851" s="22" t="s">
        <v>10921</v>
      </c>
      <c r="C3851" s="22" t="s">
        <v>10922</v>
      </c>
      <c r="D3851" s="21" t="s">
        <v>11198</v>
      </c>
      <c r="E3851" s="22" t="s">
        <v>11199</v>
      </c>
      <c r="F3851" s="21" t="s">
        <v>11200</v>
      </c>
      <c r="G3851" s="23">
        <v>39</v>
      </c>
      <c r="H3851" s="24"/>
    </row>
    <row r="3852" s="2" customFormat="1" ht="20" customHeight="1" spans="1:8">
      <c r="A3852" s="21">
        <v>3849</v>
      </c>
      <c r="B3852" s="22" t="s">
        <v>10921</v>
      </c>
      <c r="C3852" s="22" t="s">
        <v>10922</v>
      </c>
      <c r="D3852" s="21" t="s">
        <v>11201</v>
      </c>
      <c r="E3852" s="22" t="s">
        <v>11202</v>
      </c>
      <c r="F3852" s="21" t="s">
        <v>11203</v>
      </c>
      <c r="G3852" s="23">
        <v>37</v>
      </c>
      <c r="H3852" s="24"/>
    </row>
    <row r="3853" s="2" customFormat="1" ht="20" customHeight="1" spans="1:8">
      <c r="A3853" s="21">
        <v>3850</v>
      </c>
      <c r="B3853" s="22" t="s">
        <v>10921</v>
      </c>
      <c r="C3853" s="22" t="s">
        <v>10922</v>
      </c>
      <c r="D3853" s="21" t="s">
        <v>11204</v>
      </c>
      <c r="E3853" s="22" t="s">
        <v>11205</v>
      </c>
      <c r="F3853" s="21" t="s">
        <v>11206</v>
      </c>
      <c r="G3853" s="23"/>
      <c r="H3853" s="24" t="s">
        <v>292</v>
      </c>
    </row>
    <row r="3854" s="2" customFormat="1" ht="20" customHeight="1" spans="1:8">
      <c r="A3854" s="21">
        <v>3851</v>
      </c>
      <c r="B3854" s="22" t="s">
        <v>10921</v>
      </c>
      <c r="C3854" s="22" t="s">
        <v>10922</v>
      </c>
      <c r="D3854" s="21" t="s">
        <v>11207</v>
      </c>
      <c r="E3854" s="22" t="s">
        <v>11208</v>
      </c>
      <c r="F3854" s="21" t="s">
        <v>11209</v>
      </c>
      <c r="G3854" s="23"/>
      <c r="H3854" s="24" t="s">
        <v>292</v>
      </c>
    </row>
    <row r="3855" s="2" customFormat="1" ht="20" customHeight="1" spans="1:8">
      <c r="A3855" s="21">
        <v>3852</v>
      </c>
      <c r="B3855" s="22" t="s">
        <v>10921</v>
      </c>
      <c r="C3855" s="22" t="s">
        <v>10922</v>
      </c>
      <c r="D3855" s="21" t="s">
        <v>11210</v>
      </c>
      <c r="E3855" s="22" t="s">
        <v>11211</v>
      </c>
      <c r="F3855" s="21" t="s">
        <v>11212</v>
      </c>
      <c r="G3855" s="23"/>
      <c r="H3855" s="24" t="s">
        <v>292</v>
      </c>
    </row>
    <row r="3856" s="2" customFormat="1" ht="20" customHeight="1" spans="1:8">
      <c r="A3856" s="21">
        <v>3853</v>
      </c>
      <c r="B3856" s="22" t="s">
        <v>10921</v>
      </c>
      <c r="C3856" s="22" t="s">
        <v>10922</v>
      </c>
      <c r="D3856" s="21" t="s">
        <v>11213</v>
      </c>
      <c r="E3856" s="22" t="s">
        <v>11214</v>
      </c>
      <c r="F3856" s="21" t="s">
        <v>11215</v>
      </c>
      <c r="G3856" s="23"/>
      <c r="H3856" s="24" t="s">
        <v>292</v>
      </c>
    </row>
    <row r="3857" s="2" customFormat="1" ht="20" customHeight="1" spans="1:8">
      <c r="A3857" s="21">
        <v>3854</v>
      </c>
      <c r="B3857" s="22" t="s">
        <v>10921</v>
      </c>
      <c r="C3857" s="22" t="s">
        <v>10922</v>
      </c>
      <c r="D3857" s="21" t="s">
        <v>11216</v>
      </c>
      <c r="E3857" s="22" t="s">
        <v>11217</v>
      </c>
      <c r="F3857" s="21" t="s">
        <v>11218</v>
      </c>
      <c r="G3857" s="23"/>
      <c r="H3857" s="24" t="s">
        <v>292</v>
      </c>
    </row>
    <row r="3858" s="2" customFormat="1" ht="20" customHeight="1" spans="1:8">
      <c r="A3858" s="21">
        <v>3855</v>
      </c>
      <c r="B3858" s="22" t="s">
        <v>10921</v>
      </c>
      <c r="C3858" s="22" t="s">
        <v>10922</v>
      </c>
      <c r="D3858" s="21" t="s">
        <v>11219</v>
      </c>
      <c r="E3858" s="22" t="s">
        <v>11220</v>
      </c>
      <c r="F3858" s="21" t="s">
        <v>11221</v>
      </c>
      <c r="G3858" s="23"/>
      <c r="H3858" s="24" t="s">
        <v>292</v>
      </c>
    </row>
    <row r="3859" s="2" customFormat="1" ht="20" customHeight="1" spans="1:8">
      <c r="A3859" s="21">
        <v>3856</v>
      </c>
      <c r="B3859" s="22" t="s">
        <v>10921</v>
      </c>
      <c r="C3859" s="22" t="s">
        <v>10922</v>
      </c>
      <c r="D3859" s="21" t="s">
        <v>11222</v>
      </c>
      <c r="E3859" s="22" t="s">
        <v>11223</v>
      </c>
      <c r="F3859" s="21" t="s">
        <v>11224</v>
      </c>
      <c r="G3859" s="23"/>
      <c r="H3859" s="24" t="s">
        <v>292</v>
      </c>
    </row>
    <row r="3860" s="2" customFormat="1" ht="20" customHeight="1" spans="1:8">
      <c r="A3860" s="21">
        <v>3857</v>
      </c>
      <c r="B3860" s="22" t="s">
        <v>10921</v>
      </c>
      <c r="C3860" s="22" t="s">
        <v>10922</v>
      </c>
      <c r="D3860" s="21" t="s">
        <v>11225</v>
      </c>
      <c r="E3860" s="22" t="s">
        <v>11226</v>
      </c>
      <c r="F3860" s="21" t="s">
        <v>1619</v>
      </c>
      <c r="G3860" s="23"/>
      <c r="H3860" s="24" t="s">
        <v>292</v>
      </c>
    </row>
    <row r="3861" s="2" customFormat="1" ht="20" customHeight="1" spans="1:8">
      <c r="A3861" s="21">
        <v>3858</v>
      </c>
      <c r="B3861" s="22" t="s">
        <v>10921</v>
      </c>
      <c r="C3861" s="22" t="s">
        <v>10922</v>
      </c>
      <c r="D3861" s="21" t="s">
        <v>11227</v>
      </c>
      <c r="E3861" s="22" t="s">
        <v>11228</v>
      </c>
      <c r="F3861" s="21" t="s">
        <v>11229</v>
      </c>
      <c r="G3861" s="23"/>
      <c r="H3861" s="24" t="s">
        <v>292</v>
      </c>
    </row>
    <row r="3862" s="2" customFormat="1" ht="20" customHeight="1" spans="1:8">
      <c r="A3862" s="21">
        <v>3859</v>
      </c>
      <c r="B3862" s="22" t="s">
        <v>10921</v>
      </c>
      <c r="C3862" s="22" t="s">
        <v>10922</v>
      </c>
      <c r="D3862" s="21" t="s">
        <v>11230</v>
      </c>
      <c r="E3862" s="22" t="s">
        <v>11231</v>
      </c>
      <c r="F3862" s="21" t="s">
        <v>11232</v>
      </c>
      <c r="G3862" s="23"/>
      <c r="H3862" s="24" t="s">
        <v>292</v>
      </c>
    </row>
    <row r="3863" s="2" customFormat="1" ht="20" customHeight="1" spans="1:8">
      <c r="A3863" s="21">
        <v>3860</v>
      </c>
      <c r="B3863" s="22" t="s">
        <v>10921</v>
      </c>
      <c r="C3863" s="22" t="s">
        <v>10922</v>
      </c>
      <c r="D3863" s="21" t="s">
        <v>11233</v>
      </c>
      <c r="E3863" s="22" t="s">
        <v>11234</v>
      </c>
      <c r="F3863" s="21" t="s">
        <v>11235</v>
      </c>
      <c r="G3863" s="23"/>
      <c r="H3863" s="24" t="s">
        <v>292</v>
      </c>
    </row>
    <row r="3864" s="2" customFormat="1" ht="20" customHeight="1" spans="1:8">
      <c r="A3864" s="21">
        <v>3861</v>
      </c>
      <c r="B3864" s="22" t="s">
        <v>10921</v>
      </c>
      <c r="C3864" s="22" t="s">
        <v>10922</v>
      </c>
      <c r="D3864" s="21" t="s">
        <v>11236</v>
      </c>
      <c r="E3864" s="22" t="s">
        <v>11237</v>
      </c>
      <c r="F3864" s="21" t="s">
        <v>11238</v>
      </c>
      <c r="G3864" s="23"/>
      <c r="H3864" s="24" t="s">
        <v>292</v>
      </c>
    </row>
    <row r="3865" s="2" customFormat="1" ht="20" customHeight="1" spans="1:8">
      <c r="A3865" s="21">
        <v>3862</v>
      </c>
      <c r="B3865" s="22" t="s">
        <v>10921</v>
      </c>
      <c r="C3865" s="22" t="s">
        <v>10922</v>
      </c>
      <c r="D3865" s="21" t="s">
        <v>11239</v>
      </c>
      <c r="E3865" s="22" t="s">
        <v>11240</v>
      </c>
      <c r="F3865" s="21" t="s">
        <v>11241</v>
      </c>
      <c r="G3865" s="23"/>
      <c r="H3865" s="24" t="s">
        <v>292</v>
      </c>
    </row>
    <row r="3866" s="2" customFormat="1" ht="20" customHeight="1" spans="1:8">
      <c r="A3866" s="21">
        <v>3863</v>
      </c>
      <c r="B3866" s="22" t="s">
        <v>10921</v>
      </c>
      <c r="C3866" s="22" t="s">
        <v>10922</v>
      </c>
      <c r="D3866" s="21" t="s">
        <v>11242</v>
      </c>
      <c r="E3866" s="22" t="s">
        <v>11243</v>
      </c>
      <c r="F3866" s="21" t="s">
        <v>10270</v>
      </c>
      <c r="G3866" s="23"/>
      <c r="H3866" s="24" t="s">
        <v>292</v>
      </c>
    </row>
    <row r="3867" s="2" customFormat="1" ht="20" customHeight="1" spans="1:8">
      <c r="A3867" s="21">
        <v>3864</v>
      </c>
      <c r="B3867" s="22" t="s">
        <v>10921</v>
      </c>
      <c r="C3867" s="22" t="s">
        <v>10922</v>
      </c>
      <c r="D3867" s="21" t="s">
        <v>11244</v>
      </c>
      <c r="E3867" s="22" t="s">
        <v>11245</v>
      </c>
      <c r="F3867" s="21" t="s">
        <v>11246</v>
      </c>
      <c r="G3867" s="23"/>
      <c r="H3867" s="24" t="s">
        <v>292</v>
      </c>
    </row>
    <row r="3868" s="2" customFormat="1" ht="20" customHeight="1" spans="1:8">
      <c r="A3868" s="21">
        <v>3865</v>
      </c>
      <c r="B3868" s="22" t="s">
        <v>10921</v>
      </c>
      <c r="C3868" s="22" t="s">
        <v>10922</v>
      </c>
      <c r="D3868" s="21" t="s">
        <v>11247</v>
      </c>
      <c r="E3868" s="22" t="s">
        <v>11248</v>
      </c>
      <c r="F3868" s="21" t="s">
        <v>11249</v>
      </c>
      <c r="G3868" s="23"/>
      <c r="H3868" s="24" t="s">
        <v>292</v>
      </c>
    </row>
    <row r="3869" s="2" customFormat="1" ht="20" customHeight="1" spans="1:8">
      <c r="A3869" s="21">
        <v>3866</v>
      </c>
      <c r="B3869" s="22" t="s">
        <v>10921</v>
      </c>
      <c r="C3869" s="22" t="s">
        <v>10922</v>
      </c>
      <c r="D3869" s="21" t="s">
        <v>11250</v>
      </c>
      <c r="E3869" s="22" t="s">
        <v>11251</v>
      </c>
      <c r="F3869" s="21" t="s">
        <v>2376</v>
      </c>
      <c r="G3869" s="23"/>
      <c r="H3869" s="24" t="s">
        <v>292</v>
      </c>
    </row>
    <row r="3870" s="2" customFormat="1" ht="20" customHeight="1" spans="1:8">
      <c r="A3870" s="21">
        <v>3867</v>
      </c>
      <c r="B3870" s="22" t="s">
        <v>10921</v>
      </c>
      <c r="C3870" s="22" t="s">
        <v>10922</v>
      </c>
      <c r="D3870" s="21" t="s">
        <v>11252</v>
      </c>
      <c r="E3870" s="22" t="s">
        <v>11253</v>
      </c>
      <c r="F3870" s="21" t="s">
        <v>11254</v>
      </c>
      <c r="G3870" s="23"/>
      <c r="H3870" s="24" t="s">
        <v>292</v>
      </c>
    </row>
    <row r="3871" s="2" customFormat="1" ht="20" customHeight="1" spans="1:8">
      <c r="A3871" s="21">
        <v>3868</v>
      </c>
      <c r="B3871" s="22" t="s">
        <v>10921</v>
      </c>
      <c r="C3871" s="22" t="s">
        <v>10922</v>
      </c>
      <c r="D3871" s="21" t="s">
        <v>11255</v>
      </c>
      <c r="E3871" s="22" t="s">
        <v>11256</v>
      </c>
      <c r="F3871" s="21" t="s">
        <v>11257</v>
      </c>
      <c r="G3871" s="23"/>
      <c r="H3871" s="24" t="s">
        <v>292</v>
      </c>
    </row>
    <row r="3872" s="2" customFormat="1" ht="20" customHeight="1" spans="1:8">
      <c r="A3872" s="21">
        <v>3869</v>
      </c>
      <c r="B3872" s="22" t="s">
        <v>10921</v>
      </c>
      <c r="C3872" s="22" t="s">
        <v>10922</v>
      </c>
      <c r="D3872" s="21" t="s">
        <v>11258</v>
      </c>
      <c r="E3872" s="22" t="s">
        <v>11259</v>
      </c>
      <c r="F3872" s="21" t="s">
        <v>4771</v>
      </c>
      <c r="G3872" s="23"/>
      <c r="H3872" s="24" t="s">
        <v>292</v>
      </c>
    </row>
    <row r="3873" s="2" customFormat="1" ht="20" customHeight="1" spans="1:8">
      <c r="A3873" s="21">
        <v>3870</v>
      </c>
      <c r="B3873" s="22" t="s">
        <v>10921</v>
      </c>
      <c r="C3873" s="22" t="s">
        <v>10922</v>
      </c>
      <c r="D3873" s="21" t="s">
        <v>11260</v>
      </c>
      <c r="E3873" s="22" t="s">
        <v>11261</v>
      </c>
      <c r="F3873" s="21" t="s">
        <v>11262</v>
      </c>
      <c r="G3873" s="23"/>
      <c r="H3873" s="24" t="s">
        <v>292</v>
      </c>
    </row>
    <row r="3874" s="2" customFormat="1" ht="20" customHeight="1" spans="1:8">
      <c r="A3874" s="21">
        <v>3871</v>
      </c>
      <c r="B3874" s="22" t="s">
        <v>10921</v>
      </c>
      <c r="C3874" s="22" t="s">
        <v>10922</v>
      </c>
      <c r="D3874" s="21" t="s">
        <v>11263</v>
      </c>
      <c r="E3874" s="22" t="s">
        <v>11264</v>
      </c>
      <c r="F3874" s="21" t="s">
        <v>11265</v>
      </c>
      <c r="G3874" s="23"/>
      <c r="H3874" s="24" t="s">
        <v>292</v>
      </c>
    </row>
    <row r="3875" s="2" customFormat="1" ht="20" customHeight="1" spans="1:8">
      <c r="A3875" s="21">
        <v>3872</v>
      </c>
      <c r="B3875" s="22" t="s">
        <v>10921</v>
      </c>
      <c r="C3875" s="22" t="s">
        <v>10922</v>
      </c>
      <c r="D3875" s="21" t="s">
        <v>11266</v>
      </c>
      <c r="E3875" s="22" t="s">
        <v>11267</v>
      </c>
      <c r="F3875" s="21" t="s">
        <v>11268</v>
      </c>
      <c r="G3875" s="23"/>
      <c r="H3875" s="24" t="s">
        <v>292</v>
      </c>
    </row>
    <row r="3876" s="2" customFormat="1" ht="20" customHeight="1" spans="1:8">
      <c r="A3876" s="21">
        <v>3873</v>
      </c>
      <c r="B3876" s="22" t="s">
        <v>10921</v>
      </c>
      <c r="C3876" s="22" t="s">
        <v>10922</v>
      </c>
      <c r="D3876" s="21" t="s">
        <v>11269</v>
      </c>
      <c r="E3876" s="22" t="s">
        <v>11270</v>
      </c>
      <c r="F3876" s="21" t="s">
        <v>11271</v>
      </c>
      <c r="G3876" s="23"/>
      <c r="H3876" s="24" t="s">
        <v>292</v>
      </c>
    </row>
    <row r="3877" s="2" customFormat="1" ht="20" customHeight="1" spans="1:8">
      <c r="A3877" s="21">
        <v>3874</v>
      </c>
      <c r="B3877" s="22" t="s">
        <v>10921</v>
      </c>
      <c r="C3877" s="22" t="s">
        <v>10922</v>
      </c>
      <c r="D3877" s="21" t="s">
        <v>11272</v>
      </c>
      <c r="E3877" s="22" t="s">
        <v>11273</v>
      </c>
      <c r="F3877" s="21" t="s">
        <v>11274</v>
      </c>
      <c r="G3877" s="23"/>
      <c r="H3877" s="24" t="s">
        <v>292</v>
      </c>
    </row>
    <row r="3878" s="2" customFormat="1" ht="20" customHeight="1" spans="1:8">
      <c r="A3878" s="21">
        <v>3875</v>
      </c>
      <c r="B3878" s="22" t="s">
        <v>10921</v>
      </c>
      <c r="C3878" s="22" t="s">
        <v>10922</v>
      </c>
      <c r="D3878" s="21" t="s">
        <v>11275</v>
      </c>
      <c r="E3878" s="22" t="s">
        <v>11276</v>
      </c>
      <c r="F3878" s="21" t="s">
        <v>11277</v>
      </c>
      <c r="G3878" s="23"/>
      <c r="H3878" s="24" t="s">
        <v>292</v>
      </c>
    </row>
    <row r="3879" s="2" customFormat="1" ht="20" customHeight="1" spans="1:8">
      <c r="A3879" s="21">
        <v>3876</v>
      </c>
      <c r="B3879" s="22" t="s">
        <v>10921</v>
      </c>
      <c r="C3879" s="22" t="s">
        <v>10922</v>
      </c>
      <c r="D3879" s="21" t="s">
        <v>11278</v>
      </c>
      <c r="E3879" s="22" t="s">
        <v>11279</v>
      </c>
      <c r="F3879" s="21" t="s">
        <v>10474</v>
      </c>
      <c r="G3879" s="23"/>
      <c r="H3879" s="24" t="s">
        <v>292</v>
      </c>
    </row>
    <row r="3880" s="2" customFormat="1" ht="20" customHeight="1" spans="1:8">
      <c r="A3880" s="21">
        <v>3877</v>
      </c>
      <c r="B3880" s="22" t="s">
        <v>10921</v>
      </c>
      <c r="C3880" s="22" t="s">
        <v>10922</v>
      </c>
      <c r="D3880" s="21" t="s">
        <v>11280</v>
      </c>
      <c r="E3880" s="22" t="s">
        <v>11281</v>
      </c>
      <c r="F3880" s="21" t="s">
        <v>10117</v>
      </c>
      <c r="G3880" s="23"/>
      <c r="H3880" s="24" t="s">
        <v>292</v>
      </c>
    </row>
    <row r="3881" s="2" customFormat="1" ht="20" customHeight="1" spans="1:8">
      <c r="A3881" s="21">
        <v>3878</v>
      </c>
      <c r="B3881" s="22" t="s">
        <v>10921</v>
      </c>
      <c r="C3881" s="22" t="s">
        <v>10922</v>
      </c>
      <c r="D3881" s="21" t="s">
        <v>11282</v>
      </c>
      <c r="E3881" s="22" t="s">
        <v>11283</v>
      </c>
      <c r="F3881" s="21" t="s">
        <v>3604</v>
      </c>
      <c r="G3881" s="23"/>
      <c r="H3881" s="24" t="s">
        <v>292</v>
      </c>
    </row>
    <row r="3882" s="2" customFormat="1" ht="20" customHeight="1" spans="1:8">
      <c r="A3882" s="21">
        <v>3879</v>
      </c>
      <c r="B3882" s="22" t="s">
        <v>10921</v>
      </c>
      <c r="C3882" s="22" t="s">
        <v>10922</v>
      </c>
      <c r="D3882" s="21" t="s">
        <v>11284</v>
      </c>
      <c r="E3882" s="22" t="s">
        <v>11285</v>
      </c>
      <c r="F3882" s="21" t="s">
        <v>11286</v>
      </c>
      <c r="G3882" s="23"/>
      <c r="H3882" s="24" t="s">
        <v>292</v>
      </c>
    </row>
    <row r="3883" s="2" customFormat="1" ht="20" customHeight="1" spans="1:8">
      <c r="A3883" s="21">
        <v>3880</v>
      </c>
      <c r="B3883" s="22" t="s">
        <v>10921</v>
      </c>
      <c r="C3883" s="22" t="s">
        <v>10922</v>
      </c>
      <c r="D3883" s="21" t="s">
        <v>11287</v>
      </c>
      <c r="E3883" s="22" t="s">
        <v>11288</v>
      </c>
      <c r="F3883" s="21" t="s">
        <v>11289</v>
      </c>
      <c r="G3883" s="23"/>
      <c r="H3883" s="24" t="s">
        <v>292</v>
      </c>
    </row>
    <row r="3884" s="2" customFormat="1" ht="20" customHeight="1" spans="1:8">
      <c r="A3884" s="21">
        <v>3881</v>
      </c>
      <c r="B3884" s="22" t="s">
        <v>10921</v>
      </c>
      <c r="C3884" s="22" t="s">
        <v>10922</v>
      </c>
      <c r="D3884" s="21" t="s">
        <v>11290</v>
      </c>
      <c r="E3884" s="22" t="s">
        <v>11291</v>
      </c>
      <c r="F3884" s="21" t="s">
        <v>7858</v>
      </c>
      <c r="G3884" s="23"/>
      <c r="H3884" s="24" t="s">
        <v>292</v>
      </c>
    </row>
    <row r="3885" s="2" customFormat="1" ht="20" customHeight="1" spans="1:8">
      <c r="A3885" s="21">
        <v>3882</v>
      </c>
      <c r="B3885" s="22" t="s">
        <v>10921</v>
      </c>
      <c r="C3885" s="22" t="s">
        <v>10922</v>
      </c>
      <c r="D3885" s="21" t="s">
        <v>11292</v>
      </c>
      <c r="E3885" s="22" t="s">
        <v>11293</v>
      </c>
      <c r="F3885" s="21" t="s">
        <v>5669</v>
      </c>
      <c r="G3885" s="23"/>
      <c r="H3885" s="24" t="s">
        <v>292</v>
      </c>
    </row>
    <row r="3886" s="2" customFormat="1" ht="20" customHeight="1" spans="1:8">
      <c r="A3886" s="21">
        <v>3883</v>
      </c>
      <c r="B3886" s="22" t="s">
        <v>10921</v>
      </c>
      <c r="C3886" s="22" t="s">
        <v>10922</v>
      </c>
      <c r="D3886" s="21" t="s">
        <v>11294</v>
      </c>
      <c r="E3886" s="22" t="s">
        <v>11295</v>
      </c>
      <c r="F3886" s="21" t="s">
        <v>11296</v>
      </c>
      <c r="G3886" s="23"/>
      <c r="H3886" s="24" t="s">
        <v>292</v>
      </c>
    </row>
    <row r="3887" s="2" customFormat="1" ht="20" customHeight="1" spans="1:8">
      <c r="A3887" s="21">
        <v>3884</v>
      </c>
      <c r="B3887" s="22" t="s">
        <v>10921</v>
      </c>
      <c r="C3887" s="22" t="s">
        <v>10922</v>
      </c>
      <c r="D3887" s="21" t="s">
        <v>11297</v>
      </c>
      <c r="E3887" s="22" t="s">
        <v>11298</v>
      </c>
      <c r="F3887" s="21" t="s">
        <v>9326</v>
      </c>
      <c r="G3887" s="23"/>
      <c r="H3887" s="24" t="s">
        <v>292</v>
      </c>
    </row>
    <row r="3888" s="2" customFormat="1" ht="20" customHeight="1" spans="1:8">
      <c r="A3888" s="21">
        <v>3885</v>
      </c>
      <c r="B3888" s="22" t="s">
        <v>10921</v>
      </c>
      <c r="C3888" s="22" t="s">
        <v>10922</v>
      </c>
      <c r="D3888" s="21" t="s">
        <v>11299</v>
      </c>
      <c r="E3888" s="22" t="s">
        <v>11300</v>
      </c>
      <c r="F3888" s="21" t="s">
        <v>11301</v>
      </c>
      <c r="G3888" s="23"/>
      <c r="H3888" s="24" t="s">
        <v>292</v>
      </c>
    </row>
    <row r="3889" s="2" customFormat="1" ht="20" customHeight="1" spans="1:8">
      <c r="A3889" s="21">
        <v>3886</v>
      </c>
      <c r="B3889" s="22" t="s">
        <v>10921</v>
      </c>
      <c r="C3889" s="22" t="s">
        <v>10922</v>
      </c>
      <c r="D3889" s="21" t="s">
        <v>11302</v>
      </c>
      <c r="E3889" s="22" t="s">
        <v>11303</v>
      </c>
      <c r="F3889" s="21" t="s">
        <v>11304</v>
      </c>
      <c r="G3889" s="23"/>
      <c r="H3889" s="24" t="s">
        <v>292</v>
      </c>
    </row>
    <row r="3890" s="2" customFormat="1" ht="20" customHeight="1" spans="1:8">
      <c r="A3890" s="21">
        <v>3887</v>
      </c>
      <c r="B3890" s="22" t="s">
        <v>10921</v>
      </c>
      <c r="C3890" s="22" t="s">
        <v>10922</v>
      </c>
      <c r="D3890" s="21" t="s">
        <v>11305</v>
      </c>
      <c r="E3890" s="22" t="s">
        <v>11306</v>
      </c>
      <c r="F3890" s="21" t="s">
        <v>2064</v>
      </c>
      <c r="G3890" s="23"/>
      <c r="H3890" s="24" t="s">
        <v>292</v>
      </c>
    </row>
    <row r="3891" s="2" customFormat="1" ht="20" customHeight="1" spans="1:8">
      <c r="A3891" s="21">
        <v>3888</v>
      </c>
      <c r="B3891" s="22" t="s">
        <v>10921</v>
      </c>
      <c r="C3891" s="22" t="s">
        <v>10922</v>
      </c>
      <c r="D3891" s="21" t="s">
        <v>11307</v>
      </c>
      <c r="E3891" s="22" t="s">
        <v>11308</v>
      </c>
      <c r="F3891" s="21" t="s">
        <v>11309</v>
      </c>
      <c r="G3891" s="23"/>
      <c r="H3891" s="24" t="s">
        <v>292</v>
      </c>
    </row>
    <row r="3892" s="2" customFormat="1" ht="20" customHeight="1" spans="1:8">
      <c r="A3892" s="21">
        <v>3889</v>
      </c>
      <c r="B3892" s="22" t="s">
        <v>10921</v>
      </c>
      <c r="C3892" s="22" t="s">
        <v>10922</v>
      </c>
      <c r="D3892" s="21" t="s">
        <v>11310</v>
      </c>
      <c r="E3892" s="22" t="s">
        <v>11311</v>
      </c>
      <c r="F3892" s="21" t="s">
        <v>11312</v>
      </c>
      <c r="G3892" s="23"/>
      <c r="H3892" s="24" t="s">
        <v>292</v>
      </c>
    </row>
    <row r="3893" s="2" customFormat="1" ht="20" customHeight="1" spans="1:8">
      <c r="A3893" s="21">
        <v>3890</v>
      </c>
      <c r="B3893" s="22" t="s">
        <v>10921</v>
      </c>
      <c r="C3893" s="22" t="s">
        <v>10922</v>
      </c>
      <c r="D3893" s="21" t="s">
        <v>11313</v>
      </c>
      <c r="E3893" s="22" t="s">
        <v>11314</v>
      </c>
      <c r="F3893" s="21" t="s">
        <v>2265</v>
      </c>
      <c r="G3893" s="23"/>
      <c r="H3893" s="24" t="s">
        <v>292</v>
      </c>
    </row>
    <row r="3894" s="2" customFormat="1" ht="20" customHeight="1" spans="1:8">
      <c r="A3894" s="21">
        <v>3891</v>
      </c>
      <c r="B3894" s="22" t="s">
        <v>10921</v>
      </c>
      <c r="C3894" s="22" t="s">
        <v>10922</v>
      </c>
      <c r="D3894" s="21" t="s">
        <v>11315</v>
      </c>
      <c r="E3894" s="22" t="s">
        <v>11316</v>
      </c>
      <c r="F3894" s="21" t="s">
        <v>11317</v>
      </c>
      <c r="G3894" s="23"/>
      <c r="H3894" s="24" t="s">
        <v>292</v>
      </c>
    </row>
    <row r="3895" s="2" customFormat="1" ht="20" customHeight="1" spans="1:8">
      <c r="A3895" s="21">
        <v>3892</v>
      </c>
      <c r="B3895" s="22" t="s">
        <v>10921</v>
      </c>
      <c r="C3895" s="22" t="s">
        <v>10922</v>
      </c>
      <c r="D3895" s="21" t="s">
        <v>11318</v>
      </c>
      <c r="E3895" s="22" t="s">
        <v>11319</v>
      </c>
      <c r="F3895" s="21" t="s">
        <v>4990</v>
      </c>
      <c r="G3895" s="23"/>
      <c r="H3895" s="24" t="s">
        <v>292</v>
      </c>
    </row>
    <row r="3896" s="2" customFormat="1" ht="20" customHeight="1" spans="1:8">
      <c r="A3896" s="21">
        <v>3893</v>
      </c>
      <c r="B3896" s="22" t="s">
        <v>10921</v>
      </c>
      <c r="C3896" s="22" t="s">
        <v>10922</v>
      </c>
      <c r="D3896" s="21" t="s">
        <v>11320</v>
      </c>
      <c r="E3896" s="22" t="s">
        <v>11321</v>
      </c>
      <c r="F3896" s="21" t="s">
        <v>2138</v>
      </c>
      <c r="G3896" s="23"/>
      <c r="H3896" s="24" t="s">
        <v>292</v>
      </c>
    </row>
    <row r="3897" s="2" customFormat="1" ht="20" customHeight="1" spans="1:8">
      <c r="A3897" s="21">
        <v>3894</v>
      </c>
      <c r="B3897" s="22" t="s">
        <v>10921</v>
      </c>
      <c r="C3897" s="22" t="s">
        <v>10922</v>
      </c>
      <c r="D3897" s="21" t="s">
        <v>11322</v>
      </c>
      <c r="E3897" s="22" t="s">
        <v>11323</v>
      </c>
      <c r="F3897" s="21" t="s">
        <v>11324</v>
      </c>
      <c r="G3897" s="23"/>
      <c r="H3897" s="24" t="s">
        <v>292</v>
      </c>
    </row>
    <row r="3898" s="2" customFormat="1" ht="20" customHeight="1" spans="1:8">
      <c r="A3898" s="21">
        <v>3895</v>
      </c>
      <c r="B3898" s="22" t="s">
        <v>10921</v>
      </c>
      <c r="C3898" s="22" t="s">
        <v>10922</v>
      </c>
      <c r="D3898" s="21" t="s">
        <v>11325</v>
      </c>
      <c r="E3898" s="22" t="s">
        <v>11326</v>
      </c>
      <c r="F3898" s="21" t="s">
        <v>11327</v>
      </c>
      <c r="G3898" s="23"/>
      <c r="H3898" s="24" t="s">
        <v>292</v>
      </c>
    </row>
    <row r="3899" s="2" customFormat="1" ht="20" customHeight="1" spans="1:8">
      <c r="A3899" s="21">
        <v>3896</v>
      </c>
      <c r="B3899" s="22" t="s">
        <v>10921</v>
      </c>
      <c r="C3899" s="22" t="s">
        <v>10922</v>
      </c>
      <c r="D3899" s="21" t="s">
        <v>11328</v>
      </c>
      <c r="E3899" s="22" t="s">
        <v>11329</v>
      </c>
      <c r="F3899" s="21" t="s">
        <v>11330</v>
      </c>
      <c r="G3899" s="23"/>
      <c r="H3899" s="24" t="s">
        <v>292</v>
      </c>
    </row>
    <row r="3900" s="2" customFormat="1" ht="20" customHeight="1" spans="1:8">
      <c r="A3900" s="21">
        <v>3897</v>
      </c>
      <c r="B3900" s="22" t="s">
        <v>10921</v>
      </c>
      <c r="C3900" s="22" t="s">
        <v>10922</v>
      </c>
      <c r="D3900" s="21" t="s">
        <v>11331</v>
      </c>
      <c r="E3900" s="22" t="s">
        <v>11332</v>
      </c>
      <c r="F3900" s="21" t="s">
        <v>11333</v>
      </c>
      <c r="G3900" s="23"/>
      <c r="H3900" s="24" t="s">
        <v>292</v>
      </c>
    </row>
    <row r="3901" s="2" customFormat="1" ht="20" customHeight="1" spans="1:8">
      <c r="A3901" s="21">
        <v>3898</v>
      </c>
      <c r="B3901" s="22" t="s">
        <v>10921</v>
      </c>
      <c r="C3901" s="22" t="s">
        <v>10922</v>
      </c>
      <c r="D3901" s="21" t="s">
        <v>11334</v>
      </c>
      <c r="E3901" s="22" t="s">
        <v>11335</v>
      </c>
      <c r="F3901" s="21" t="s">
        <v>2840</v>
      </c>
      <c r="G3901" s="23"/>
      <c r="H3901" s="24" t="s">
        <v>292</v>
      </c>
    </row>
    <row r="3902" s="2" customFormat="1" ht="20" customHeight="1" spans="1:8">
      <c r="A3902" s="21">
        <v>3899</v>
      </c>
      <c r="B3902" s="22" t="s">
        <v>10921</v>
      </c>
      <c r="C3902" s="22" t="s">
        <v>10922</v>
      </c>
      <c r="D3902" s="21" t="s">
        <v>11336</v>
      </c>
      <c r="E3902" s="22" t="s">
        <v>11337</v>
      </c>
      <c r="F3902" s="21" t="s">
        <v>11338</v>
      </c>
      <c r="G3902" s="23"/>
      <c r="H3902" s="24" t="s">
        <v>292</v>
      </c>
    </row>
    <row r="3903" s="2" customFormat="1" ht="20" customHeight="1" spans="1:8">
      <c r="A3903" s="21">
        <v>3900</v>
      </c>
      <c r="B3903" s="22" t="s">
        <v>10921</v>
      </c>
      <c r="C3903" s="22" t="s">
        <v>10922</v>
      </c>
      <c r="D3903" s="21" t="s">
        <v>11339</v>
      </c>
      <c r="E3903" s="22" t="s">
        <v>11340</v>
      </c>
      <c r="F3903" s="21" t="s">
        <v>2729</v>
      </c>
      <c r="G3903" s="23"/>
      <c r="H3903" s="24" t="s">
        <v>292</v>
      </c>
    </row>
    <row r="3904" s="2" customFormat="1" ht="20" customHeight="1" spans="1:8">
      <c r="A3904" s="21">
        <v>3901</v>
      </c>
      <c r="B3904" s="22" t="s">
        <v>10921</v>
      </c>
      <c r="C3904" s="22" t="s">
        <v>10922</v>
      </c>
      <c r="D3904" s="21" t="s">
        <v>11341</v>
      </c>
      <c r="E3904" s="22" t="s">
        <v>11342</v>
      </c>
      <c r="F3904" s="21" t="s">
        <v>11343</v>
      </c>
      <c r="G3904" s="23"/>
      <c r="H3904" s="24" t="s">
        <v>292</v>
      </c>
    </row>
    <row r="3905" s="2" customFormat="1" ht="20" customHeight="1" spans="1:8">
      <c r="A3905" s="21">
        <v>3902</v>
      </c>
      <c r="B3905" s="22" t="s">
        <v>10921</v>
      </c>
      <c r="C3905" s="22" t="s">
        <v>10922</v>
      </c>
      <c r="D3905" s="21" t="s">
        <v>11344</v>
      </c>
      <c r="E3905" s="22" t="s">
        <v>11345</v>
      </c>
      <c r="F3905" s="21" t="s">
        <v>11346</v>
      </c>
      <c r="G3905" s="23"/>
      <c r="H3905" s="24" t="s">
        <v>292</v>
      </c>
    </row>
    <row r="3906" s="2" customFormat="1" ht="20" customHeight="1" spans="1:8">
      <c r="A3906" s="21">
        <v>3903</v>
      </c>
      <c r="B3906" s="22" t="s">
        <v>10921</v>
      </c>
      <c r="C3906" s="22" t="s">
        <v>10922</v>
      </c>
      <c r="D3906" s="21" t="s">
        <v>11347</v>
      </c>
      <c r="E3906" s="22" t="s">
        <v>11348</v>
      </c>
      <c r="F3906" s="21" t="s">
        <v>11349</v>
      </c>
      <c r="G3906" s="23"/>
      <c r="H3906" s="24" t="s">
        <v>292</v>
      </c>
    </row>
    <row r="3907" s="2" customFormat="1" ht="20" customHeight="1" spans="1:8">
      <c r="A3907" s="21">
        <v>3904</v>
      </c>
      <c r="B3907" s="22" t="s">
        <v>10921</v>
      </c>
      <c r="C3907" s="22" t="s">
        <v>10922</v>
      </c>
      <c r="D3907" s="21" t="s">
        <v>11350</v>
      </c>
      <c r="E3907" s="22" t="s">
        <v>11351</v>
      </c>
      <c r="F3907" s="21" t="s">
        <v>11352</v>
      </c>
      <c r="G3907" s="23"/>
      <c r="H3907" s="24" t="s">
        <v>292</v>
      </c>
    </row>
    <row r="3908" s="2" customFormat="1" ht="20" customHeight="1" spans="1:8">
      <c r="A3908" s="21">
        <v>3905</v>
      </c>
      <c r="B3908" s="22" t="s">
        <v>10921</v>
      </c>
      <c r="C3908" s="22" t="s">
        <v>10922</v>
      </c>
      <c r="D3908" s="21" t="s">
        <v>11353</v>
      </c>
      <c r="E3908" s="22" t="s">
        <v>11354</v>
      </c>
      <c r="F3908" s="21" t="s">
        <v>11355</v>
      </c>
      <c r="G3908" s="23"/>
      <c r="H3908" s="24" t="s">
        <v>292</v>
      </c>
    </row>
    <row r="3909" s="2" customFormat="1" ht="20" customHeight="1" spans="1:8">
      <c r="A3909" s="21">
        <v>3906</v>
      </c>
      <c r="B3909" s="22" t="s">
        <v>10921</v>
      </c>
      <c r="C3909" s="22" t="s">
        <v>10922</v>
      </c>
      <c r="D3909" s="21" t="s">
        <v>11356</v>
      </c>
      <c r="E3909" s="22" t="s">
        <v>11357</v>
      </c>
      <c r="F3909" s="21" t="s">
        <v>11358</v>
      </c>
      <c r="G3909" s="23"/>
      <c r="H3909" s="24" t="s">
        <v>292</v>
      </c>
    </row>
    <row r="3910" s="2" customFormat="1" ht="20" customHeight="1" spans="1:8">
      <c r="A3910" s="21">
        <v>3907</v>
      </c>
      <c r="B3910" s="22" t="s">
        <v>10921</v>
      </c>
      <c r="C3910" s="22" t="s">
        <v>10922</v>
      </c>
      <c r="D3910" s="21" t="s">
        <v>11359</v>
      </c>
      <c r="E3910" s="22" t="s">
        <v>11360</v>
      </c>
      <c r="F3910" s="21" t="s">
        <v>6335</v>
      </c>
      <c r="G3910" s="23"/>
      <c r="H3910" s="24" t="s">
        <v>292</v>
      </c>
    </row>
    <row r="3911" s="2" customFormat="1" ht="20" customHeight="1" spans="1:8">
      <c r="A3911" s="21">
        <v>3908</v>
      </c>
      <c r="B3911" s="22" t="s">
        <v>10921</v>
      </c>
      <c r="C3911" s="22" t="s">
        <v>10922</v>
      </c>
      <c r="D3911" s="21" t="s">
        <v>11361</v>
      </c>
      <c r="E3911" s="22" t="s">
        <v>11362</v>
      </c>
      <c r="F3911" s="21" t="s">
        <v>11363</v>
      </c>
      <c r="G3911" s="23"/>
      <c r="H3911" s="24" t="s">
        <v>292</v>
      </c>
    </row>
    <row r="3912" s="2" customFormat="1" ht="20" customHeight="1" spans="1:8">
      <c r="A3912" s="21">
        <v>3909</v>
      </c>
      <c r="B3912" s="22" t="s">
        <v>10921</v>
      </c>
      <c r="C3912" s="22" t="s">
        <v>10922</v>
      </c>
      <c r="D3912" s="21" t="s">
        <v>11364</v>
      </c>
      <c r="E3912" s="22" t="s">
        <v>11365</v>
      </c>
      <c r="F3912" s="21" t="s">
        <v>4883</v>
      </c>
      <c r="G3912" s="23"/>
      <c r="H3912" s="24" t="s">
        <v>292</v>
      </c>
    </row>
    <row r="3913" s="2" customFormat="1" ht="20" customHeight="1" spans="1:8">
      <c r="A3913" s="21">
        <v>3910</v>
      </c>
      <c r="B3913" s="22" t="s">
        <v>10921</v>
      </c>
      <c r="C3913" s="22" t="s">
        <v>10922</v>
      </c>
      <c r="D3913" s="21" t="s">
        <v>11366</v>
      </c>
      <c r="E3913" s="22" t="s">
        <v>11367</v>
      </c>
      <c r="F3913" s="21" t="s">
        <v>11368</v>
      </c>
      <c r="G3913" s="23"/>
      <c r="H3913" s="24" t="s">
        <v>292</v>
      </c>
    </row>
    <row r="3914" s="2" customFormat="1" ht="20" customHeight="1" spans="1:8">
      <c r="A3914" s="21">
        <v>3911</v>
      </c>
      <c r="B3914" s="22" t="s">
        <v>10921</v>
      </c>
      <c r="C3914" s="22" t="s">
        <v>10922</v>
      </c>
      <c r="D3914" s="21" t="s">
        <v>11369</v>
      </c>
      <c r="E3914" s="22" t="s">
        <v>11370</v>
      </c>
      <c r="F3914" s="21" t="s">
        <v>3837</v>
      </c>
      <c r="G3914" s="23"/>
      <c r="H3914" s="24" t="s">
        <v>292</v>
      </c>
    </row>
    <row r="3915" s="2" customFormat="1" ht="20" customHeight="1" spans="1:8">
      <c r="A3915" s="21">
        <v>3912</v>
      </c>
      <c r="B3915" s="22" t="s">
        <v>10921</v>
      </c>
      <c r="C3915" s="22" t="s">
        <v>10922</v>
      </c>
      <c r="D3915" s="21" t="s">
        <v>11371</v>
      </c>
      <c r="E3915" s="22" t="s">
        <v>11372</v>
      </c>
      <c r="F3915" s="21" t="s">
        <v>11373</v>
      </c>
      <c r="G3915" s="23"/>
      <c r="H3915" s="24" t="s">
        <v>292</v>
      </c>
    </row>
    <row r="3916" s="2" customFormat="1" ht="20" customHeight="1" spans="1:8">
      <c r="A3916" s="21">
        <v>3913</v>
      </c>
      <c r="B3916" s="22" t="s">
        <v>10921</v>
      </c>
      <c r="C3916" s="22" t="s">
        <v>10922</v>
      </c>
      <c r="D3916" s="21" t="s">
        <v>11374</v>
      </c>
      <c r="E3916" s="22" t="s">
        <v>11375</v>
      </c>
      <c r="F3916" s="21" t="s">
        <v>11376</v>
      </c>
      <c r="G3916" s="23"/>
      <c r="H3916" s="24" t="s">
        <v>292</v>
      </c>
    </row>
    <row r="3917" s="2" customFormat="1" ht="20" customHeight="1" spans="1:8">
      <c r="A3917" s="21">
        <v>3914</v>
      </c>
      <c r="B3917" s="22" t="s">
        <v>10921</v>
      </c>
      <c r="C3917" s="22" t="s">
        <v>10922</v>
      </c>
      <c r="D3917" s="21" t="s">
        <v>11377</v>
      </c>
      <c r="E3917" s="22" t="s">
        <v>11378</v>
      </c>
      <c r="F3917" s="21" t="s">
        <v>3768</v>
      </c>
      <c r="G3917" s="23"/>
      <c r="H3917" s="24" t="s">
        <v>292</v>
      </c>
    </row>
    <row r="3918" s="2" customFormat="1" ht="20" customHeight="1" spans="1:8">
      <c r="A3918" s="21">
        <v>3915</v>
      </c>
      <c r="B3918" s="22" t="s">
        <v>10921</v>
      </c>
      <c r="C3918" s="22" t="s">
        <v>10922</v>
      </c>
      <c r="D3918" s="21" t="s">
        <v>11379</v>
      </c>
      <c r="E3918" s="22" t="s">
        <v>11380</v>
      </c>
      <c r="F3918" s="21" t="s">
        <v>11381</v>
      </c>
      <c r="G3918" s="23"/>
      <c r="H3918" s="24" t="s">
        <v>292</v>
      </c>
    </row>
    <row r="3919" s="2" customFormat="1" ht="20" customHeight="1" spans="1:8">
      <c r="A3919" s="21">
        <v>3916</v>
      </c>
      <c r="B3919" s="22" t="s">
        <v>10921</v>
      </c>
      <c r="C3919" s="22" t="s">
        <v>10922</v>
      </c>
      <c r="D3919" s="21" t="s">
        <v>11382</v>
      </c>
      <c r="E3919" s="22" t="s">
        <v>11383</v>
      </c>
      <c r="F3919" s="21" t="s">
        <v>11384</v>
      </c>
      <c r="G3919" s="23"/>
      <c r="H3919" s="24" t="s">
        <v>292</v>
      </c>
    </row>
    <row r="3920" s="2" customFormat="1" ht="20" customHeight="1" spans="1:8">
      <c r="A3920" s="21">
        <v>3917</v>
      </c>
      <c r="B3920" s="22" t="s">
        <v>10921</v>
      </c>
      <c r="C3920" s="22" t="s">
        <v>10922</v>
      </c>
      <c r="D3920" s="21" t="s">
        <v>11385</v>
      </c>
      <c r="E3920" s="22" t="s">
        <v>11386</v>
      </c>
      <c r="F3920" s="21" t="s">
        <v>11387</v>
      </c>
      <c r="G3920" s="23"/>
      <c r="H3920" s="24" t="s">
        <v>292</v>
      </c>
    </row>
    <row r="3921" s="2" customFormat="1" ht="20" customHeight="1" spans="1:8">
      <c r="A3921" s="21">
        <v>3918</v>
      </c>
      <c r="B3921" s="22" t="s">
        <v>10921</v>
      </c>
      <c r="C3921" s="22" t="s">
        <v>10922</v>
      </c>
      <c r="D3921" s="21" t="s">
        <v>11388</v>
      </c>
      <c r="E3921" s="22" t="s">
        <v>11389</v>
      </c>
      <c r="F3921" s="21" t="s">
        <v>11390</v>
      </c>
      <c r="G3921" s="23"/>
      <c r="H3921" s="24" t="s">
        <v>292</v>
      </c>
    </row>
    <row r="3922" s="2" customFormat="1" ht="20" customHeight="1" spans="1:8">
      <c r="A3922" s="21">
        <v>3919</v>
      </c>
      <c r="B3922" s="22" t="s">
        <v>10921</v>
      </c>
      <c r="C3922" s="22" t="s">
        <v>10922</v>
      </c>
      <c r="D3922" s="21" t="s">
        <v>11391</v>
      </c>
      <c r="E3922" s="22" t="s">
        <v>11392</v>
      </c>
      <c r="F3922" s="21" t="s">
        <v>11393</v>
      </c>
      <c r="G3922" s="23"/>
      <c r="H3922" s="24" t="s">
        <v>292</v>
      </c>
    </row>
    <row r="3923" s="2" customFormat="1" ht="20" customHeight="1" spans="1:8">
      <c r="A3923" s="21">
        <v>3920</v>
      </c>
      <c r="B3923" s="22" t="s">
        <v>10921</v>
      </c>
      <c r="C3923" s="22" t="s">
        <v>10922</v>
      </c>
      <c r="D3923" s="21" t="s">
        <v>11394</v>
      </c>
      <c r="E3923" s="22" t="s">
        <v>11395</v>
      </c>
      <c r="F3923" s="21" t="s">
        <v>2167</v>
      </c>
      <c r="G3923" s="23"/>
      <c r="H3923" s="24" t="s">
        <v>292</v>
      </c>
    </row>
    <row r="3924" s="2" customFormat="1" ht="20" customHeight="1" spans="1:8">
      <c r="A3924" s="21">
        <v>3921</v>
      </c>
      <c r="B3924" s="22" t="s">
        <v>10921</v>
      </c>
      <c r="C3924" s="22" t="s">
        <v>10922</v>
      </c>
      <c r="D3924" s="21" t="s">
        <v>11396</v>
      </c>
      <c r="E3924" s="22" t="s">
        <v>11397</v>
      </c>
      <c r="F3924" s="21" t="s">
        <v>11398</v>
      </c>
      <c r="G3924" s="23"/>
      <c r="H3924" s="24" t="s">
        <v>292</v>
      </c>
    </row>
    <row r="3925" s="2" customFormat="1" ht="20" customHeight="1" spans="1:8">
      <c r="A3925" s="21">
        <v>3922</v>
      </c>
      <c r="B3925" s="22" t="s">
        <v>10921</v>
      </c>
      <c r="C3925" s="22" t="s">
        <v>10922</v>
      </c>
      <c r="D3925" s="21" t="s">
        <v>11399</v>
      </c>
      <c r="E3925" s="22" t="s">
        <v>11400</v>
      </c>
      <c r="F3925" s="21" t="s">
        <v>6286</v>
      </c>
      <c r="G3925" s="23"/>
      <c r="H3925" s="24" t="s">
        <v>292</v>
      </c>
    </row>
    <row r="3926" s="2" customFormat="1" ht="20" customHeight="1" spans="1:8">
      <c r="A3926" s="21">
        <v>3923</v>
      </c>
      <c r="B3926" s="22" t="s">
        <v>10921</v>
      </c>
      <c r="C3926" s="22" t="s">
        <v>10922</v>
      </c>
      <c r="D3926" s="21" t="s">
        <v>11401</v>
      </c>
      <c r="E3926" s="22" t="s">
        <v>11402</v>
      </c>
      <c r="F3926" s="21" t="s">
        <v>11403</v>
      </c>
      <c r="G3926" s="23"/>
      <c r="H3926" s="24" t="s">
        <v>292</v>
      </c>
    </row>
    <row r="3927" s="2" customFormat="1" ht="20" customHeight="1" spans="1:8">
      <c r="A3927" s="21">
        <v>3924</v>
      </c>
      <c r="B3927" s="22" t="s">
        <v>10921</v>
      </c>
      <c r="C3927" s="22" t="s">
        <v>10922</v>
      </c>
      <c r="D3927" s="21" t="s">
        <v>11404</v>
      </c>
      <c r="E3927" s="22" t="s">
        <v>11405</v>
      </c>
      <c r="F3927" s="21" t="s">
        <v>11406</v>
      </c>
      <c r="G3927" s="23"/>
      <c r="H3927" s="24" t="s">
        <v>292</v>
      </c>
    </row>
    <row r="3928" s="2" customFormat="1" ht="20" customHeight="1" spans="1:8">
      <c r="A3928" s="21">
        <v>3925</v>
      </c>
      <c r="B3928" s="22" t="s">
        <v>10921</v>
      </c>
      <c r="C3928" s="22" t="s">
        <v>10922</v>
      </c>
      <c r="D3928" s="21" t="s">
        <v>11407</v>
      </c>
      <c r="E3928" s="22" t="s">
        <v>11408</v>
      </c>
      <c r="F3928" s="21" t="s">
        <v>11409</v>
      </c>
      <c r="G3928" s="23"/>
      <c r="H3928" s="24" t="s">
        <v>292</v>
      </c>
    </row>
    <row r="3929" s="2" customFormat="1" ht="20" customHeight="1" spans="1:8">
      <c r="A3929" s="21">
        <v>3926</v>
      </c>
      <c r="B3929" s="22" t="s">
        <v>10921</v>
      </c>
      <c r="C3929" s="22" t="s">
        <v>10922</v>
      </c>
      <c r="D3929" s="21" t="s">
        <v>11410</v>
      </c>
      <c r="E3929" s="22" t="s">
        <v>11411</v>
      </c>
      <c r="F3929" s="21" t="s">
        <v>998</v>
      </c>
      <c r="G3929" s="23"/>
      <c r="H3929" s="24" t="s">
        <v>292</v>
      </c>
    </row>
    <row r="3930" s="2" customFormat="1" ht="20" customHeight="1" spans="1:8">
      <c r="A3930" s="21">
        <v>3927</v>
      </c>
      <c r="B3930" s="22" t="s">
        <v>10921</v>
      </c>
      <c r="C3930" s="22" t="s">
        <v>10922</v>
      </c>
      <c r="D3930" s="21" t="s">
        <v>11412</v>
      </c>
      <c r="E3930" s="22" t="s">
        <v>11413</v>
      </c>
      <c r="F3930" s="21" t="s">
        <v>2473</v>
      </c>
      <c r="G3930" s="23"/>
      <c r="H3930" s="24" t="s">
        <v>292</v>
      </c>
    </row>
    <row r="3931" s="2" customFormat="1" ht="20" customHeight="1" spans="1:8">
      <c r="A3931" s="21">
        <v>3928</v>
      </c>
      <c r="B3931" s="22" t="s">
        <v>10921</v>
      </c>
      <c r="C3931" s="22" t="s">
        <v>10922</v>
      </c>
      <c r="D3931" s="21" t="s">
        <v>11414</v>
      </c>
      <c r="E3931" s="22" t="s">
        <v>11415</v>
      </c>
      <c r="F3931" s="21" t="s">
        <v>11416</v>
      </c>
      <c r="G3931" s="23"/>
      <c r="H3931" s="24" t="s">
        <v>292</v>
      </c>
    </row>
    <row r="3932" s="2" customFormat="1" ht="20" customHeight="1" spans="1:8">
      <c r="A3932" s="21">
        <v>3929</v>
      </c>
      <c r="B3932" s="22" t="s">
        <v>10921</v>
      </c>
      <c r="C3932" s="22" t="s">
        <v>10922</v>
      </c>
      <c r="D3932" s="21" t="s">
        <v>11417</v>
      </c>
      <c r="E3932" s="22" t="s">
        <v>11418</v>
      </c>
      <c r="F3932" s="21" t="s">
        <v>11419</v>
      </c>
      <c r="G3932" s="23"/>
      <c r="H3932" s="24" t="s">
        <v>292</v>
      </c>
    </row>
    <row r="3933" s="2" customFormat="1" ht="20" customHeight="1" spans="1:8">
      <c r="A3933" s="21">
        <v>3930</v>
      </c>
      <c r="B3933" s="22" t="s">
        <v>10921</v>
      </c>
      <c r="C3933" s="22" t="s">
        <v>10922</v>
      </c>
      <c r="D3933" s="21" t="s">
        <v>11420</v>
      </c>
      <c r="E3933" s="22" t="s">
        <v>11421</v>
      </c>
      <c r="F3933" s="21" t="s">
        <v>11422</v>
      </c>
      <c r="G3933" s="23"/>
      <c r="H3933" s="24" t="s">
        <v>292</v>
      </c>
    </row>
    <row r="3934" s="2" customFormat="1" ht="20" customHeight="1" spans="1:8">
      <c r="A3934" s="21">
        <v>3931</v>
      </c>
      <c r="B3934" s="22" t="s">
        <v>10921</v>
      </c>
      <c r="C3934" s="22" t="s">
        <v>10922</v>
      </c>
      <c r="D3934" s="21" t="s">
        <v>11423</v>
      </c>
      <c r="E3934" s="22" t="s">
        <v>11424</v>
      </c>
      <c r="F3934" s="21" t="s">
        <v>11425</v>
      </c>
      <c r="G3934" s="23"/>
      <c r="H3934" s="24" t="s">
        <v>292</v>
      </c>
    </row>
    <row r="3935" s="2" customFormat="1" ht="20" customHeight="1" spans="1:8">
      <c r="A3935" s="21">
        <v>3932</v>
      </c>
      <c r="B3935" s="22" t="s">
        <v>10921</v>
      </c>
      <c r="C3935" s="22" t="s">
        <v>10922</v>
      </c>
      <c r="D3935" s="21" t="s">
        <v>11426</v>
      </c>
      <c r="E3935" s="22" t="s">
        <v>11427</v>
      </c>
      <c r="F3935" s="21" t="s">
        <v>11428</v>
      </c>
      <c r="G3935" s="23"/>
      <c r="H3935" s="24" t="s">
        <v>292</v>
      </c>
    </row>
    <row r="3936" s="2" customFormat="1" ht="20" customHeight="1" spans="1:8">
      <c r="A3936" s="21">
        <v>3933</v>
      </c>
      <c r="B3936" s="22" t="s">
        <v>10921</v>
      </c>
      <c r="C3936" s="22" t="s">
        <v>10922</v>
      </c>
      <c r="D3936" s="21" t="s">
        <v>11429</v>
      </c>
      <c r="E3936" s="22" t="s">
        <v>11430</v>
      </c>
      <c r="F3936" s="21" t="s">
        <v>942</v>
      </c>
      <c r="G3936" s="23"/>
      <c r="H3936" s="24" t="s">
        <v>292</v>
      </c>
    </row>
    <row r="3937" s="2" customFormat="1" ht="20" customHeight="1" spans="1:8">
      <c r="A3937" s="21">
        <v>3934</v>
      </c>
      <c r="B3937" s="22" t="s">
        <v>10921</v>
      </c>
      <c r="C3937" s="22" t="s">
        <v>10922</v>
      </c>
      <c r="D3937" s="21" t="s">
        <v>11431</v>
      </c>
      <c r="E3937" s="22" t="s">
        <v>11432</v>
      </c>
      <c r="F3937" s="21" t="s">
        <v>2373</v>
      </c>
      <c r="G3937" s="23"/>
      <c r="H3937" s="24" t="s">
        <v>292</v>
      </c>
    </row>
    <row r="3938" s="2" customFormat="1" ht="20" customHeight="1" spans="1:8">
      <c r="A3938" s="21">
        <v>3935</v>
      </c>
      <c r="B3938" s="22" t="s">
        <v>10921</v>
      </c>
      <c r="C3938" s="22" t="s">
        <v>10922</v>
      </c>
      <c r="D3938" s="21" t="s">
        <v>11433</v>
      </c>
      <c r="E3938" s="22" t="s">
        <v>11434</v>
      </c>
      <c r="F3938" s="21" t="s">
        <v>11435</v>
      </c>
      <c r="G3938" s="23"/>
      <c r="H3938" s="24" t="s">
        <v>292</v>
      </c>
    </row>
    <row r="3939" s="2" customFormat="1" ht="20" customHeight="1" spans="1:8">
      <c r="A3939" s="21">
        <v>3936</v>
      </c>
      <c r="B3939" s="22" t="s">
        <v>10921</v>
      </c>
      <c r="C3939" s="22" t="s">
        <v>10922</v>
      </c>
      <c r="D3939" s="21" t="s">
        <v>11436</v>
      </c>
      <c r="E3939" s="22" t="s">
        <v>11437</v>
      </c>
      <c r="F3939" s="21" t="s">
        <v>11438</v>
      </c>
      <c r="G3939" s="23"/>
      <c r="H3939" s="24" t="s">
        <v>292</v>
      </c>
    </row>
    <row r="3940" s="2" customFormat="1" ht="20" customHeight="1" spans="1:8">
      <c r="A3940" s="21">
        <v>3937</v>
      </c>
      <c r="B3940" s="22" t="s">
        <v>10921</v>
      </c>
      <c r="C3940" s="22" t="s">
        <v>10922</v>
      </c>
      <c r="D3940" s="21" t="s">
        <v>11439</v>
      </c>
      <c r="E3940" s="22" t="s">
        <v>11440</v>
      </c>
      <c r="F3940" s="21" t="s">
        <v>3677</v>
      </c>
      <c r="G3940" s="23"/>
      <c r="H3940" s="24" t="s">
        <v>292</v>
      </c>
    </row>
    <row r="3941" s="2" customFormat="1" ht="20" customHeight="1" spans="1:8">
      <c r="A3941" s="21">
        <v>3938</v>
      </c>
      <c r="B3941" s="22" t="s">
        <v>10921</v>
      </c>
      <c r="C3941" s="22" t="s">
        <v>10922</v>
      </c>
      <c r="D3941" s="21" t="s">
        <v>11441</v>
      </c>
      <c r="E3941" s="22" t="s">
        <v>11442</v>
      </c>
      <c r="F3941" s="21" t="s">
        <v>11443</v>
      </c>
      <c r="G3941" s="23"/>
      <c r="H3941" s="24" t="s">
        <v>292</v>
      </c>
    </row>
    <row r="3942" s="2" customFormat="1" ht="20" customHeight="1" spans="1:8">
      <c r="A3942" s="21">
        <v>3939</v>
      </c>
      <c r="B3942" s="22" t="s">
        <v>10921</v>
      </c>
      <c r="C3942" s="22" t="s">
        <v>10922</v>
      </c>
      <c r="D3942" s="21" t="s">
        <v>11444</v>
      </c>
      <c r="E3942" s="22" t="s">
        <v>11445</v>
      </c>
      <c r="F3942" s="21" t="s">
        <v>11446</v>
      </c>
      <c r="G3942" s="23"/>
      <c r="H3942" s="24" t="s">
        <v>292</v>
      </c>
    </row>
    <row r="3943" s="2" customFormat="1" ht="20" customHeight="1" spans="1:8">
      <c r="A3943" s="21">
        <v>3940</v>
      </c>
      <c r="B3943" s="22" t="s">
        <v>10921</v>
      </c>
      <c r="C3943" s="22" t="s">
        <v>10922</v>
      </c>
      <c r="D3943" s="21" t="s">
        <v>11447</v>
      </c>
      <c r="E3943" s="22" t="s">
        <v>11448</v>
      </c>
      <c r="F3943" s="21" t="s">
        <v>11449</v>
      </c>
      <c r="G3943" s="23"/>
      <c r="H3943" s="24" t="s">
        <v>292</v>
      </c>
    </row>
    <row r="3944" s="2" customFormat="1" ht="20" customHeight="1" spans="1:8">
      <c r="A3944" s="21">
        <v>3941</v>
      </c>
      <c r="B3944" s="22" t="s">
        <v>10921</v>
      </c>
      <c r="C3944" s="22" t="s">
        <v>10922</v>
      </c>
      <c r="D3944" s="21" t="s">
        <v>11450</v>
      </c>
      <c r="E3944" s="22" t="s">
        <v>11451</v>
      </c>
      <c r="F3944" s="21" t="s">
        <v>2312</v>
      </c>
      <c r="G3944" s="23"/>
      <c r="H3944" s="24" t="s">
        <v>292</v>
      </c>
    </row>
    <row r="3945" s="2" customFormat="1" ht="20" customHeight="1" spans="1:8">
      <c r="A3945" s="21">
        <v>3942</v>
      </c>
      <c r="B3945" s="22" t="s">
        <v>10921</v>
      </c>
      <c r="C3945" s="22" t="s">
        <v>10922</v>
      </c>
      <c r="D3945" s="21" t="s">
        <v>11452</v>
      </c>
      <c r="E3945" s="22" t="s">
        <v>11453</v>
      </c>
      <c r="F3945" s="21" t="s">
        <v>1441</v>
      </c>
      <c r="G3945" s="23"/>
      <c r="H3945" s="24" t="s">
        <v>292</v>
      </c>
    </row>
    <row r="3946" s="2" customFormat="1" ht="20" customHeight="1" spans="1:8">
      <c r="A3946" s="21">
        <v>3943</v>
      </c>
      <c r="B3946" s="22" t="s">
        <v>10921</v>
      </c>
      <c r="C3946" s="22" t="s">
        <v>10922</v>
      </c>
      <c r="D3946" s="21" t="s">
        <v>11454</v>
      </c>
      <c r="E3946" s="22" t="s">
        <v>11455</v>
      </c>
      <c r="F3946" s="21" t="s">
        <v>11456</v>
      </c>
      <c r="G3946" s="23"/>
      <c r="H3946" s="24" t="s">
        <v>292</v>
      </c>
    </row>
    <row r="3947" s="2" customFormat="1" ht="20" customHeight="1" spans="1:8">
      <c r="A3947" s="21">
        <v>3944</v>
      </c>
      <c r="B3947" s="22" t="s">
        <v>10921</v>
      </c>
      <c r="C3947" s="22" t="s">
        <v>10922</v>
      </c>
      <c r="D3947" s="21" t="s">
        <v>11457</v>
      </c>
      <c r="E3947" s="22" t="s">
        <v>1266</v>
      </c>
      <c r="F3947" s="21" t="s">
        <v>11458</v>
      </c>
      <c r="G3947" s="23"/>
      <c r="H3947" s="24" t="s">
        <v>292</v>
      </c>
    </row>
    <row r="3948" s="2" customFormat="1" ht="20" customHeight="1" spans="1:8">
      <c r="A3948" s="21">
        <v>3945</v>
      </c>
      <c r="B3948" s="22" t="s">
        <v>10921</v>
      </c>
      <c r="C3948" s="22" t="s">
        <v>10922</v>
      </c>
      <c r="D3948" s="21" t="s">
        <v>11459</v>
      </c>
      <c r="E3948" s="22" t="s">
        <v>11460</v>
      </c>
      <c r="F3948" s="21" t="s">
        <v>11461</v>
      </c>
      <c r="G3948" s="23"/>
      <c r="H3948" s="24" t="s">
        <v>292</v>
      </c>
    </row>
    <row r="3949" s="2" customFormat="1" ht="20" customHeight="1" spans="1:8">
      <c r="A3949" s="21">
        <v>3946</v>
      </c>
      <c r="B3949" s="22" t="s">
        <v>10921</v>
      </c>
      <c r="C3949" s="22" t="s">
        <v>10922</v>
      </c>
      <c r="D3949" s="21" t="s">
        <v>11462</v>
      </c>
      <c r="E3949" s="22" t="s">
        <v>11463</v>
      </c>
      <c r="F3949" s="21" t="s">
        <v>11464</v>
      </c>
      <c r="G3949" s="23"/>
      <c r="H3949" s="24" t="s">
        <v>292</v>
      </c>
    </row>
    <row r="3950" s="2" customFormat="1" ht="20" customHeight="1" spans="1:8">
      <c r="A3950" s="21">
        <v>3947</v>
      </c>
      <c r="B3950" s="22" t="s">
        <v>10921</v>
      </c>
      <c r="C3950" s="22" t="s">
        <v>10922</v>
      </c>
      <c r="D3950" s="21" t="s">
        <v>11465</v>
      </c>
      <c r="E3950" s="22" t="s">
        <v>11466</v>
      </c>
      <c r="F3950" s="21" t="s">
        <v>11467</v>
      </c>
      <c r="G3950" s="23"/>
      <c r="H3950" s="24" t="s">
        <v>292</v>
      </c>
    </row>
    <row r="3951" s="2" customFormat="1" ht="20" customHeight="1" spans="1:8">
      <c r="A3951" s="21">
        <v>3948</v>
      </c>
      <c r="B3951" s="22" t="s">
        <v>10921</v>
      </c>
      <c r="C3951" s="22" t="s">
        <v>10922</v>
      </c>
      <c r="D3951" s="21" t="s">
        <v>11468</v>
      </c>
      <c r="E3951" s="22" t="s">
        <v>11469</v>
      </c>
      <c r="F3951" s="21" t="s">
        <v>3818</v>
      </c>
      <c r="G3951" s="23"/>
      <c r="H3951" s="24" t="s">
        <v>292</v>
      </c>
    </row>
    <row r="3952" s="2" customFormat="1" ht="20" customHeight="1" spans="1:8">
      <c r="A3952" s="21">
        <v>3949</v>
      </c>
      <c r="B3952" s="22" t="s">
        <v>10921</v>
      </c>
      <c r="C3952" s="22" t="s">
        <v>10922</v>
      </c>
      <c r="D3952" s="21" t="s">
        <v>11470</v>
      </c>
      <c r="E3952" s="22" t="s">
        <v>11471</v>
      </c>
      <c r="F3952" s="21" t="s">
        <v>11088</v>
      </c>
      <c r="G3952" s="23"/>
      <c r="H3952" s="24" t="s">
        <v>292</v>
      </c>
    </row>
    <row r="3953" s="2" customFormat="1" ht="20" customHeight="1" spans="1:8">
      <c r="A3953" s="21">
        <v>3950</v>
      </c>
      <c r="B3953" s="22" t="s">
        <v>10921</v>
      </c>
      <c r="C3953" s="22" t="s">
        <v>10922</v>
      </c>
      <c r="D3953" s="21" t="s">
        <v>11472</v>
      </c>
      <c r="E3953" s="22" t="s">
        <v>6471</v>
      </c>
      <c r="F3953" s="21" t="s">
        <v>11473</v>
      </c>
      <c r="G3953" s="23"/>
      <c r="H3953" s="24" t="s">
        <v>292</v>
      </c>
    </row>
    <row r="3954" s="2" customFormat="1" ht="20" customHeight="1" spans="1:8">
      <c r="A3954" s="21">
        <v>3951</v>
      </c>
      <c r="B3954" s="22" t="s">
        <v>10921</v>
      </c>
      <c r="C3954" s="22" t="s">
        <v>10922</v>
      </c>
      <c r="D3954" s="21" t="s">
        <v>11474</v>
      </c>
      <c r="E3954" s="22" t="s">
        <v>11475</v>
      </c>
      <c r="F3954" s="21" t="s">
        <v>11476</v>
      </c>
      <c r="G3954" s="23"/>
      <c r="H3954" s="24" t="s">
        <v>292</v>
      </c>
    </row>
    <row r="3955" s="2" customFormat="1" ht="20" customHeight="1" spans="1:8">
      <c r="A3955" s="21">
        <v>3952</v>
      </c>
      <c r="B3955" s="22" t="s">
        <v>10921</v>
      </c>
      <c r="C3955" s="22" t="s">
        <v>10922</v>
      </c>
      <c r="D3955" s="21" t="s">
        <v>11477</v>
      </c>
      <c r="E3955" s="22" t="s">
        <v>11478</v>
      </c>
      <c r="F3955" s="21" t="s">
        <v>11479</v>
      </c>
      <c r="G3955" s="23"/>
      <c r="H3955" s="24" t="s">
        <v>292</v>
      </c>
    </row>
    <row r="3956" s="2" customFormat="1" ht="20" customHeight="1" spans="1:8">
      <c r="A3956" s="21">
        <v>3953</v>
      </c>
      <c r="B3956" s="22" t="s">
        <v>10921</v>
      </c>
      <c r="C3956" s="22" t="s">
        <v>10922</v>
      </c>
      <c r="D3956" s="21" t="s">
        <v>11480</v>
      </c>
      <c r="E3956" s="22" t="s">
        <v>11481</v>
      </c>
      <c r="F3956" s="21" t="s">
        <v>129</v>
      </c>
      <c r="G3956" s="23"/>
      <c r="H3956" s="24" t="s">
        <v>292</v>
      </c>
    </row>
    <row r="3957" s="2" customFormat="1" ht="20" customHeight="1" spans="1:8">
      <c r="A3957" s="21">
        <v>3954</v>
      </c>
      <c r="B3957" s="22" t="s">
        <v>10921</v>
      </c>
      <c r="C3957" s="22" t="s">
        <v>10922</v>
      </c>
      <c r="D3957" s="21" t="s">
        <v>11482</v>
      </c>
      <c r="E3957" s="22" t="s">
        <v>11483</v>
      </c>
      <c r="F3957" s="21" t="s">
        <v>11484</v>
      </c>
      <c r="G3957" s="23"/>
      <c r="H3957" s="24" t="s">
        <v>292</v>
      </c>
    </row>
    <row r="3958" s="2" customFormat="1" ht="20" customHeight="1" spans="1:8">
      <c r="A3958" s="21">
        <v>3955</v>
      </c>
      <c r="B3958" s="22" t="s">
        <v>10921</v>
      </c>
      <c r="C3958" s="22" t="s">
        <v>10922</v>
      </c>
      <c r="D3958" s="21" t="s">
        <v>11485</v>
      </c>
      <c r="E3958" s="22" t="s">
        <v>11486</v>
      </c>
      <c r="F3958" s="21" t="s">
        <v>11487</v>
      </c>
      <c r="G3958" s="23"/>
      <c r="H3958" s="24" t="s">
        <v>292</v>
      </c>
    </row>
    <row r="3959" s="2" customFormat="1" ht="20" customHeight="1" spans="1:8">
      <c r="A3959" s="21">
        <v>3956</v>
      </c>
      <c r="B3959" s="22" t="s">
        <v>10921</v>
      </c>
      <c r="C3959" s="22" t="s">
        <v>10922</v>
      </c>
      <c r="D3959" s="21" t="s">
        <v>11488</v>
      </c>
      <c r="E3959" s="22" t="s">
        <v>11489</v>
      </c>
      <c r="F3959" s="21" t="s">
        <v>11490</v>
      </c>
      <c r="G3959" s="23"/>
      <c r="H3959" s="24" t="s">
        <v>292</v>
      </c>
    </row>
    <row r="3960" s="2" customFormat="1" ht="20" customHeight="1" spans="1:8">
      <c r="A3960" s="21">
        <v>3957</v>
      </c>
      <c r="B3960" s="22" t="s">
        <v>10921</v>
      </c>
      <c r="C3960" s="22" t="s">
        <v>10922</v>
      </c>
      <c r="D3960" s="21" t="s">
        <v>11491</v>
      </c>
      <c r="E3960" s="22" t="s">
        <v>11492</v>
      </c>
      <c r="F3960" s="21" t="s">
        <v>11493</v>
      </c>
      <c r="G3960" s="23"/>
      <c r="H3960" s="24" t="s">
        <v>292</v>
      </c>
    </row>
    <row r="3961" s="2" customFormat="1" ht="20" customHeight="1" spans="1:8">
      <c r="A3961" s="21">
        <v>3958</v>
      </c>
      <c r="B3961" s="22" t="s">
        <v>10921</v>
      </c>
      <c r="C3961" s="22" t="s">
        <v>10922</v>
      </c>
      <c r="D3961" s="21" t="s">
        <v>11494</v>
      </c>
      <c r="E3961" s="22" t="s">
        <v>11495</v>
      </c>
      <c r="F3961" s="21" t="s">
        <v>11496</v>
      </c>
      <c r="G3961" s="23"/>
      <c r="H3961" s="24" t="s">
        <v>292</v>
      </c>
    </row>
    <row r="3962" s="2" customFormat="1" ht="20" customHeight="1" spans="1:8">
      <c r="A3962" s="21">
        <v>3959</v>
      </c>
      <c r="B3962" s="22" t="s">
        <v>10921</v>
      </c>
      <c r="C3962" s="22" t="s">
        <v>10922</v>
      </c>
      <c r="D3962" s="21" t="s">
        <v>11497</v>
      </c>
      <c r="E3962" s="22" t="s">
        <v>11498</v>
      </c>
      <c r="F3962" s="21" t="s">
        <v>11499</v>
      </c>
      <c r="G3962" s="23"/>
      <c r="H3962" s="24" t="s">
        <v>292</v>
      </c>
    </row>
    <row r="3963" s="2" customFormat="1" ht="20" customHeight="1" spans="1:8">
      <c r="A3963" s="21">
        <v>3960</v>
      </c>
      <c r="B3963" s="22" t="s">
        <v>10921</v>
      </c>
      <c r="C3963" s="22" t="s">
        <v>10922</v>
      </c>
      <c r="D3963" s="21" t="s">
        <v>11500</v>
      </c>
      <c r="E3963" s="22" t="s">
        <v>11501</v>
      </c>
      <c r="F3963" s="21" t="s">
        <v>81</v>
      </c>
      <c r="G3963" s="23"/>
      <c r="H3963" s="24" t="s">
        <v>292</v>
      </c>
    </row>
    <row r="3964" s="2" customFormat="1" ht="20" customHeight="1" spans="1:8">
      <c r="A3964" s="21">
        <v>3961</v>
      </c>
      <c r="B3964" s="22" t="s">
        <v>10921</v>
      </c>
      <c r="C3964" s="22" t="s">
        <v>10922</v>
      </c>
      <c r="D3964" s="21" t="s">
        <v>11502</v>
      </c>
      <c r="E3964" s="22" t="s">
        <v>11503</v>
      </c>
      <c r="F3964" s="21" t="s">
        <v>11504</v>
      </c>
      <c r="G3964" s="23"/>
      <c r="H3964" s="24" t="s">
        <v>292</v>
      </c>
    </row>
    <row r="3965" s="2" customFormat="1" ht="20" customHeight="1" spans="1:8">
      <c r="A3965" s="21">
        <v>3962</v>
      </c>
      <c r="B3965" s="22" t="s">
        <v>10921</v>
      </c>
      <c r="C3965" s="22" t="s">
        <v>10922</v>
      </c>
      <c r="D3965" s="21" t="s">
        <v>11505</v>
      </c>
      <c r="E3965" s="22" t="s">
        <v>11506</v>
      </c>
      <c r="F3965" s="21" t="s">
        <v>11507</v>
      </c>
      <c r="G3965" s="23"/>
      <c r="H3965" s="24" t="s">
        <v>292</v>
      </c>
    </row>
    <row r="3966" s="2" customFormat="1" ht="20" customHeight="1" spans="1:8">
      <c r="A3966" s="21">
        <v>3963</v>
      </c>
      <c r="B3966" s="22" t="s">
        <v>10921</v>
      </c>
      <c r="C3966" s="22" t="s">
        <v>10922</v>
      </c>
      <c r="D3966" s="21" t="s">
        <v>11508</v>
      </c>
      <c r="E3966" s="22" t="s">
        <v>11509</v>
      </c>
      <c r="F3966" s="21" t="s">
        <v>4271</v>
      </c>
      <c r="G3966" s="23"/>
      <c r="H3966" s="24" t="s">
        <v>292</v>
      </c>
    </row>
    <row r="3967" s="2" customFormat="1" ht="20" customHeight="1" spans="1:8">
      <c r="A3967" s="21">
        <v>3964</v>
      </c>
      <c r="B3967" s="22" t="s">
        <v>10921</v>
      </c>
      <c r="C3967" s="22" t="s">
        <v>10922</v>
      </c>
      <c r="D3967" s="21" t="s">
        <v>11510</v>
      </c>
      <c r="E3967" s="22" t="s">
        <v>11511</v>
      </c>
      <c r="F3967" s="21" t="s">
        <v>11512</v>
      </c>
      <c r="G3967" s="23"/>
      <c r="H3967" s="24" t="s">
        <v>292</v>
      </c>
    </row>
    <row r="3968" s="2" customFormat="1" ht="20" customHeight="1" spans="1:8">
      <c r="A3968" s="21">
        <v>3965</v>
      </c>
      <c r="B3968" s="22" t="s">
        <v>10921</v>
      </c>
      <c r="C3968" s="22" t="s">
        <v>10922</v>
      </c>
      <c r="D3968" s="21" t="s">
        <v>11513</v>
      </c>
      <c r="E3968" s="22" t="s">
        <v>11514</v>
      </c>
      <c r="F3968" s="21" t="s">
        <v>3463</v>
      </c>
      <c r="G3968" s="23"/>
      <c r="H3968" s="24" t="s">
        <v>292</v>
      </c>
    </row>
    <row r="3969" s="2" customFormat="1" ht="20" customHeight="1" spans="1:8">
      <c r="A3969" s="21">
        <v>3966</v>
      </c>
      <c r="B3969" s="22" t="s">
        <v>10921</v>
      </c>
      <c r="C3969" s="22" t="s">
        <v>10922</v>
      </c>
      <c r="D3969" s="21" t="s">
        <v>11515</v>
      </c>
      <c r="E3969" s="22" t="s">
        <v>11516</v>
      </c>
      <c r="F3969" s="21" t="s">
        <v>11517</v>
      </c>
      <c r="G3969" s="23"/>
      <c r="H3969" s="24" t="s">
        <v>292</v>
      </c>
    </row>
    <row r="3970" s="2" customFormat="1" ht="20" customHeight="1" spans="1:8">
      <c r="A3970" s="21">
        <v>3967</v>
      </c>
      <c r="B3970" s="22" t="s">
        <v>10921</v>
      </c>
      <c r="C3970" s="22" t="s">
        <v>10922</v>
      </c>
      <c r="D3970" s="21" t="s">
        <v>11518</v>
      </c>
      <c r="E3970" s="22" t="s">
        <v>11519</v>
      </c>
      <c r="F3970" s="21" t="s">
        <v>11520</v>
      </c>
      <c r="G3970" s="23"/>
      <c r="H3970" s="24" t="s">
        <v>292</v>
      </c>
    </row>
    <row r="3971" s="2" customFormat="1" ht="20" customHeight="1" spans="1:8">
      <c r="A3971" s="21">
        <v>3968</v>
      </c>
      <c r="B3971" s="22" t="s">
        <v>10921</v>
      </c>
      <c r="C3971" s="22" t="s">
        <v>10922</v>
      </c>
      <c r="D3971" s="21" t="s">
        <v>11521</v>
      </c>
      <c r="E3971" s="22" t="s">
        <v>11522</v>
      </c>
      <c r="F3971" s="21" t="s">
        <v>11523</v>
      </c>
      <c r="G3971" s="23"/>
      <c r="H3971" s="24" t="s">
        <v>292</v>
      </c>
    </row>
    <row r="3972" s="2" customFormat="1" ht="20" customHeight="1" spans="1:8">
      <c r="A3972" s="21">
        <v>3969</v>
      </c>
      <c r="B3972" s="22" t="s">
        <v>11524</v>
      </c>
      <c r="C3972" s="22" t="s">
        <v>10922</v>
      </c>
      <c r="D3972" s="21" t="s">
        <v>11525</v>
      </c>
      <c r="E3972" s="22" t="s">
        <v>11526</v>
      </c>
      <c r="F3972" s="21" t="s">
        <v>11527</v>
      </c>
      <c r="G3972" s="23">
        <v>57</v>
      </c>
      <c r="H3972" s="24"/>
    </row>
    <row r="3973" s="2" customFormat="1" ht="20" customHeight="1" spans="1:8">
      <c r="A3973" s="21">
        <v>3970</v>
      </c>
      <c r="B3973" s="22" t="s">
        <v>11524</v>
      </c>
      <c r="C3973" s="22" t="s">
        <v>10922</v>
      </c>
      <c r="D3973" s="21" t="s">
        <v>11528</v>
      </c>
      <c r="E3973" s="22" t="s">
        <v>11529</v>
      </c>
      <c r="F3973" s="21" t="s">
        <v>11530</v>
      </c>
      <c r="G3973" s="23">
        <v>55</v>
      </c>
      <c r="H3973" s="24"/>
    </row>
    <row r="3974" s="2" customFormat="1" ht="20" customHeight="1" spans="1:8">
      <c r="A3974" s="21">
        <v>3971</v>
      </c>
      <c r="B3974" s="22" t="s">
        <v>11524</v>
      </c>
      <c r="C3974" s="22" t="s">
        <v>10922</v>
      </c>
      <c r="D3974" s="21" t="s">
        <v>11531</v>
      </c>
      <c r="E3974" s="22" t="s">
        <v>11532</v>
      </c>
      <c r="F3974" s="21" t="s">
        <v>2794</v>
      </c>
      <c r="G3974" s="23">
        <v>54</v>
      </c>
      <c r="H3974" s="24"/>
    </row>
    <row r="3975" s="2" customFormat="1" ht="20" customHeight="1" spans="1:8">
      <c r="A3975" s="21">
        <v>3972</v>
      </c>
      <c r="B3975" s="22" t="s">
        <v>11524</v>
      </c>
      <c r="C3975" s="22" t="s">
        <v>10922</v>
      </c>
      <c r="D3975" s="21" t="s">
        <v>11533</v>
      </c>
      <c r="E3975" s="22" t="s">
        <v>11534</v>
      </c>
      <c r="F3975" s="21" t="s">
        <v>11535</v>
      </c>
      <c r="G3975" s="23">
        <v>54</v>
      </c>
      <c r="H3975" s="24"/>
    </row>
    <row r="3976" s="2" customFormat="1" ht="20" customHeight="1" spans="1:8">
      <c r="A3976" s="21">
        <v>3973</v>
      </c>
      <c r="B3976" s="22" t="s">
        <v>11524</v>
      </c>
      <c r="C3976" s="22" t="s">
        <v>10922</v>
      </c>
      <c r="D3976" s="21" t="s">
        <v>11536</v>
      </c>
      <c r="E3976" s="22" t="s">
        <v>11537</v>
      </c>
      <c r="F3976" s="21" t="s">
        <v>11538</v>
      </c>
      <c r="G3976" s="23">
        <v>52</v>
      </c>
      <c r="H3976" s="24"/>
    </row>
    <row r="3977" s="2" customFormat="1" ht="20" customHeight="1" spans="1:8">
      <c r="A3977" s="21">
        <v>3974</v>
      </c>
      <c r="B3977" s="22" t="s">
        <v>11524</v>
      </c>
      <c r="C3977" s="22" t="s">
        <v>10922</v>
      </c>
      <c r="D3977" s="21" t="s">
        <v>11539</v>
      </c>
      <c r="E3977" s="22" t="s">
        <v>11540</v>
      </c>
      <c r="F3977" s="21" t="s">
        <v>11541</v>
      </c>
      <c r="G3977" s="23">
        <v>50</v>
      </c>
      <c r="H3977" s="24"/>
    </row>
    <row r="3978" s="2" customFormat="1" ht="20" customHeight="1" spans="1:8">
      <c r="A3978" s="21">
        <v>3975</v>
      </c>
      <c r="B3978" s="22" t="s">
        <v>11524</v>
      </c>
      <c r="C3978" s="22" t="s">
        <v>10922</v>
      </c>
      <c r="D3978" s="21" t="s">
        <v>11542</v>
      </c>
      <c r="E3978" s="22" t="s">
        <v>11543</v>
      </c>
      <c r="F3978" s="21" t="s">
        <v>328</v>
      </c>
      <c r="G3978" s="23">
        <v>49</v>
      </c>
      <c r="H3978" s="24"/>
    </row>
    <row r="3979" s="2" customFormat="1" ht="20" customHeight="1" spans="1:8">
      <c r="A3979" s="21">
        <v>3976</v>
      </c>
      <c r="B3979" s="22" t="s">
        <v>11524</v>
      </c>
      <c r="C3979" s="22" t="s">
        <v>10922</v>
      </c>
      <c r="D3979" s="21" t="s">
        <v>11544</v>
      </c>
      <c r="E3979" s="22" t="s">
        <v>11545</v>
      </c>
      <c r="F3979" s="21" t="s">
        <v>11546</v>
      </c>
      <c r="G3979" s="23">
        <v>48</v>
      </c>
      <c r="H3979" s="24"/>
    </row>
    <row r="3980" s="2" customFormat="1" ht="20" customHeight="1" spans="1:8">
      <c r="A3980" s="21">
        <v>3977</v>
      </c>
      <c r="B3980" s="22" t="s">
        <v>11524</v>
      </c>
      <c r="C3980" s="22" t="s">
        <v>10922</v>
      </c>
      <c r="D3980" s="21" t="s">
        <v>11547</v>
      </c>
      <c r="E3980" s="22" t="s">
        <v>11548</v>
      </c>
      <c r="F3980" s="21" t="s">
        <v>1487</v>
      </c>
      <c r="G3980" s="23">
        <v>40</v>
      </c>
      <c r="H3980" s="24"/>
    </row>
    <row r="3981" s="2" customFormat="1" ht="20" customHeight="1" spans="1:8">
      <c r="A3981" s="21">
        <v>3978</v>
      </c>
      <c r="B3981" s="22" t="s">
        <v>11524</v>
      </c>
      <c r="C3981" s="22" t="s">
        <v>10922</v>
      </c>
      <c r="D3981" s="21" t="s">
        <v>11549</v>
      </c>
      <c r="E3981" s="22" t="s">
        <v>11550</v>
      </c>
      <c r="F3981" s="21" t="s">
        <v>11551</v>
      </c>
      <c r="G3981" s="23"/>
      <c r="H3981" s="24" t="s">
        <v>292</v>
      </c>
    </row>
    <row r="3982" s="2" customFormat="1" ht="20" customHeight="1" spans="1:8">
      <c r="A3982" s="21">
        <v>3979</v>
      </c>
      <c r="B3982" s="22" t="s">
        <v>11524</v>
      </c>
      <c r="C3982" s="22" t="s">
        <v>10922</v>
      </c>
      <c r="D3982" s="21" t="s">
        <v>11552</v>
      </c>
      <c r="E3982" s="22" t="s">
        <v>11553</v>
      </c>
      <c r="F3982" s="21" t="s">
        <v>11554</v>
      </c>
      <c r="G3982" s="23"/>
      <c r="H3982" s="24" t="s">
        <v>292</v>
      </c>
    </row>
    <row r="3983" s="2" customFormat="1" ht="20" customHeight="1" spans="1:8">
      <c r="A3983" s="21">
        <v>3980</v>
      </c>
      <c r="B3983" s="22" t="s">
        <v>11524</v>
      </c>
      <c r="C3983" s="22" t="s">
        <v>10922</v>
      </c>
      <c r="D3983" s="21" t="s">
        <v>11555</v>
      </c>
      <c r="E3983" s="22" t="s">
        <v>11556</v>
      </c>
      <c r="F3983" s="21" t="s">
        <v>11557</v>
      </c>
      <c r="G3983" s="23"/>
      <c r="H3983" s="24" t="s">
        <v>292</v>
      </c>
    </row>
    <row r="3984" s="2" customFormat="1" ht="20" customHeight="1" spans="1:8">
      <c r="A3984" s="21">
        <v>3981</v>
      </c>
      <c r="B3984" s="22" t="s">
        <v>11524</v>
      </c>
      <c r="C3984" s="22" t="s">
        <v>10922</v>
      </c>
      <c r="D3984" s="21" t="s">
        <v>11558</v>
      </c>
      <c r="E3984" s="22" t="s">
        <v>11559</v>
      </c>
      <c r="F3984" s="21" t="s">
        <v>11560</v>
      </c>
      <c r="G3984" s="23"/>
      <c r="H3984" s="24" t="s">
        <v>292</v>
      </c>
    </row>
    <row r="3985" s="2" customFormat="1" ht="20" customHeight="1" spans="1:8">
      <c r="A3985" s="21">
        <v>3982</v>
      </c>
      <c r="B3985" s="22" t="s">
        <v>11524</v>
      </c>
      <c r="C3985" s="22" t="s">
        <v>10922</v>
      </c>
      <c r="D3985" s="21" t="s">
        <v>11561</v>
      </c>
      <c r="E3985" s="22" t="s">
        <v>11562</v>
      </c>
      <c r="F3985" s="21" t="s">
        <v>11563</v>
      </c>
      <c r="G3985" s="23"/>
      <c r="H3985" s="24" t="s">
        <v>292</v>
      </c>
    </row>
    <row r="3986" s="2" customFormat="1" ht="20" customHeight="1" spans="1:8">
      <c r="A3986" s="21">
        <v>3983</v>
      </c>
      <c r="B3986" s="22" t="s">
        <v>11524</v>
      </c>
      <c r="C3986" s="22" t="s">
        <v>10922</v>
      </c>
      <c r="D3986" s="21" t="s">
        <v>11564</v>
      </c>
      <c r="E3986" s="22" t="s">
        <v>11565</v>
      </c>
      <c r="F3986" s="21" t="s">
        <v>11566</v>
      </c>
      <c r="G3986" s="23"/>
      <c r="H3986" s="24" t="s">
        <v>292</v>
      </c>
    </row>
    <row r="3987" s="2" customFormat="1" ht="20" customHeight="1" spans="1:8">
      <c r="A3987" s="21">
        <v>3984</v>
      </c>
      <c r="B3987" s="22" t="s">
        <v>11524</v>
      </c>
      <c r="C3987" s="22" t="s">
        <v>10922</v>
      </c>
      <c r="D3987" s="21" t="s">
        <v>11567</v>
      </c>
      <c r="E3987" s="22" t="s">
        <v>11568</v>
      </c>
      <c r="F3987" s="21" t="s">
        <v>11569</v>
      </c>
      <c r="G3987" s="23"/>
      <c r="H3987" s="24" t="s">
        <v>292</v>
      </c>
    </row>
    <row r="3988" s="2" customFormat="1" ht="20" customHeight="1" spans="1:8">
      <c r="A3988" s="21">
        <v>3985</v>
      </c>
      <c r="B3988" s="22" t="s">
        <v>11524</v>
      </c>
      <c r="C3988" s="22" t="s">
        <v>10922</v>
      </c>
      <c r="D3988" s="21" t="s">
        <v>11570</v>
      </c>
      <c r="E3988" s="22" t="s">
        <v>11571</v>
      </c>
      <c r="F3988" s="21" t="s">
        <v>11572</v>
      </c>
      <c r="G3988" s="23"/>
      <c r="H3988" s="24" t="s">
        <v>292</v>
      </c>
    </row>
    <row r="3989" s="2" customFormat="1" ht="20" customHeight="1" spans="1:8">
      <c r="A3989" s="21">
        <v>3986</v>
      </c>
      <c r="B3989" s="22" t="s">
        <v>11524</v>
      </c>
      <c r="C3989" s="22" t="s">
        <v>10922</v>
      </c>
      <c r="D3989" s="21" t="s">
        <v>11573</v>
      </c>
      <c r="E3989" s="22" t="s">
        <v>11574</v>
      </c>
      <c r="F3989" s="21" t="s">
        <v>11575</v>
      </c>
      <c r="G3989" s="23"/>
      <c r="H3989" s="24" t="s">
        <v>292</v>
      </c>
    </row>
    <row r="3990" s="2" customFormat="1" ht="20" customHeight="1" spans="1:8">
      <c r="A3990" s="21">
        <v>3987</v>
      </c>
      <c r="B3990" s="22" t="s">
        <v>11524</v>
      </c>
      <c r="C3990" s="22" t="s">
        <v>10922</v>
      </c>
      <c r="D3990" s="21" t="s">
        <v>11576</v>
      </c>
      <c r="E3990" s="22" t="s">
        <v>11577</v>
      </c>
      <c r="F3990" s="21" t="s">
        <v>11578</v>
      </c>
      <c r="G3990" s="23"/>
      <c r="H3990" s="24" t="s">
        <v>292</v>
      </c>
    </row>
    <row r="3991" s="2" customFormat="1" ht="20" customHeight="1" spans="1:8">
      <c r="A3991" s="21">
        <v>3988</v>
      </c>
      <c r="B3991" s="22" t="s">
        <v>11524</v>
      </c>
      <c r="C3991" s="22" t="s">
        <v>10922</v>
      </c>
      <c r="D3991" s="21" t="s">
        <v>11579</v>
      </c>
      <c r="E3991" s="22" t="s">
        <v>11580</v>
      </c>
      <c r="F3991" s="21" t="s">
        <v>11581</v>
      </c>
      <c r="G3991" s="23"/>
      <c r="H3991" s="24" t="s">
        <v>292</v>
      </c>
    </row>
    <row r="3992" s="2" customFormat="1" ht="20" customHeight="1" spans="1:8">
      <c r="A3992" s="21">
        <v>3989</v>
      </c>
      <c r="B3992" s="22" t="s">
        <v>11524</v>
      </c>
      <c r="C3992" s="22" t="s">
        <v>10922</v>
      </c>
      <c r="D3992" s="21" t="s">
        <v>11582</v>
      </c>
      <c r="E3992" s="22" t="s">
        <v>11583</v>
      </c>
      <c r="F3992" s="21" t="s">
        <v>11584</v>
      </c>
      <c r="G3992" s="23"/>
      <c r="H3992" s="24" t="s">
        <v>292</v>
      </c>
    </row>
    <row r="3993" s="2" customFormat="1" ht="20" customHeight="1" spans="1:8">
      <c r="A3993" s="21">
        <v>3990</v>
      </c>
      <c r="B3993" s="22" t="s">
        <v>11524</v>
      </c>
      <c r="C3993" s="22" t="s">
        <v>10922</v>
      </c>
      <c r="D3993" s="21" t="s">
        <v>11585</v>
      </c>
      <c r="E3993" s="22" t="s">
        <v>11586</v>
      </c>
      <c r="F3993" s="21" t="s">
        <v>11587</v>
      </c>
      <c r="G3993" s="23"/>
      <c r="H3993" s="24" t="s">
        <v>292</v>
      </c>
    </row>
    <row r="3994" s="2" customFormat="1" ht="20" customHeight="1" spans="1:8">
      <c r="A3994" s="21">
        <v>3991</v>
      </c>
      <c r="B3994" s="22" t="s">
        <v>11524</v>
      </c>
      <c r="C3994" s="22" t="s">
        <v>10922</v>
      </c>
      <c r="D3994" s="21" t="s">
        <v>11588</v>
      </c>
      <c r="E3994" s="22" t="s">
        <v>11589</v>
      </c>
      <c r="F3994" s="21" t="s">
        <v>11590</v>
      </c>
      <c r="G3994" s="23"/>
      <c r="H3994" s="24" t="s">
        <v>292</v>
      </c>
    </row>
    <row r="3995" s="2" customFormat="1" ht="20" customHeight="1" spans="1:8">
      <c r="A3995" s="21">
        <v>3992</v>
      </c>
      <c r="B3995" s="22" t="s">
        <v>11524</v>
      </c>
      <c r="C3995" s="22" t="s">
        <v>10922</v>
      </c>
      <c r="D3995" s="21" t="s">
        <v>11591</v>
      </c>
      <c r="E3995" s="22" t="s">
        <v>11592</v>
      </c>
      <c r="F3995" s="21" t="s">
        <v>11593</v>
      </c>
      <c r="G3995" s="23"/>
      <c r="H3995" s="24" t="s">
        <v>292</v>
      </c>
    </row>
    <row r="3996" s="2" customFormat="1" ht="20" customHeight="1" spans="1:8">
      <c r="A3996" s="21">
        <v>3993</v>
      </c>
      <c r="B3996" s="22" t="s">
        <v>11594</v>
      </c>
      <c r="C3996" s="22" t="s">
        <v>10922</v>
      </c>
      <c r="D3996" s="21" t="s">
        <v>11595</v>
      </c>
      <c r="E3996" s="22" t="s">
        <v>11596</v>
      </c>
      <c r="F3996" s="21" t="s">
        <v>11597</v>
      </c>
      <c r="G3996" s="23">
        <v>76.5</v>
      </c>
      <c r="H3996" s="24"/>
    </row>
    <row r="3997" s="2" customFormat="1" ht="20" customHeight="1" spans="1:8">
      <c r="A3997" s="21">
        <v>3994</v>
      </c>
      <c r="B3997" s="22" t="s">
        <v>11594</v>
      </c>
      <c r="C3997" s="22" t="s">
        <v>10922</v>
      </c>
      <c r="D3997" s="21" t="s">
        <v>11598</v>
      </c>
      <c r="E3997" s="22" t="s">
        <v>3688</v>
      </c>
      <c r="F3997" s="21" t="s">
        <v>11599</v>
      </c>
      <c r="G3997" s="23">
        <v>76</v>
      </c>
      <c r="H3997" s="24"/>
    </row>
    <row r="3998" s="2" customFormat="1" ht="20" customHeight="1" spans="1:8">
      <c r="A3998" s="21">
        <v>3995</v>
      </c>
      <c r="B3998" s="22" t="s">
        <v>11594</v>
      </c>
      <c r="C3998" s="22" t="s">
        <v>10922</v>
      </c>
      <c r="D3998" s="21" t="s">
        <v>11600</v>
      </c>
      <c r="E3998" s="22" t="s">
        <v>11601</v>
      </c>
      <c r="F3998" s="21" t="s">
        <v>11602</v>
      </c>
      <c r="G3998" s="23">
        <v>73.5</v>
      </c>
      <c r="H3998" s="24"/>
    </row>
    <row r="3999" s="2" customFormat="1" ht="20" customHeight="1" spans="1:8">
      <c r="A3999" s="21">
        <v>3996</v>
      </c>
      <c r="B3999" s="22" t="s">
        <v>11594</v>
      </c>
      <c r="C3999" s="22" t="s">
        <v>10922</v>
      </c>
      <c r="D3999" s="21" t="s">
        <v>11603</v>
      </c>
      <c r="E3999" s="22" t="s">
        <v>11604</v>
      </c>
      <c r="F3999" s="21" t="s">
        <v>11605</v>
      </c>
      <c r="G3999" s="23">
        <v>66.5</v>
      </c>
      <c r="H3999" s="24"/>
    </row>
    <row r="4000" s="2" customFormat="1" ht="20" customHeight="1" spans="1:8">
      <c r="A4000" s="21">
        <v>3997</v>
      </c>
      <c r="B4000" s="22" t="s">
        <v>11594</v>
      </c>
      <c r="C4000" s="22" t="s">
        <v>10922</v>
      </c>
      <c r="D4000" s="21" t="s">
        <v>11606</v>
      </c>
      <c r="E4000" s="22" t="s">
        <v>11607</v>
      </c>
      <c r="F4000" s="21" t="s">
        <v>1441</v>
      </c>
      <c r="G4000" s="23">
        <v>64.5</v>
      </c>
      <c r="H4000" s="24"/>
    </row>
    <row r="4001" s="2" customFormat="1" ht="20" customHeight="1" spans="1:8">
      <c r="A4001" s="21">
        <v>3998</v>
      </c>
      <c r="B4001" s="22" t="s">
        <v>11594</v>
      </c>
      <c r="C4001" s="22" t="s">
        <v>10922</v>
      </c>
      <c r="D4001" s="21" t="s">
        <v>11608</v>
      </c>
      <c r="E4001" s="22" t="s">
        <v>2296</v>
      </c>
      <c r="F4001" s="21" t="s">
        <v>11609</v>
      </c>
      <c r="G4001" s="23">
        <v>63</v>
      </c>
      <c r="H4001" s="24"/>
    </row>
    <row r="4002" s="2" customFormat="1" ht="20" customHeight="1" spans="1:8">
      <c r="A4002" s="21">
        <v>3999</v>
      </c>
      <c r="B4002" s="22" t="s">
        <v>11594</v>
      </c>
      <c r="C4002" s="22" t="s">
        <v>10922</v>
      </c>
      <c r="D4002" s="21" t="s">
        <v>11610</v>
      </c>
      <c r="E4002" s="22" t="s">
        <v>11611</v>
      </c>
      <c r="F4002" s="21" t="s">
        <v>11612</v>
      </c>
      <c r="G4002" s="23">
        <v>61</v>
      </c>
      <c r="H4002" s="24"/>
    </row>
    <row r="4003" s="2" customFormat="1" ht="20" customHeight="1" spans="1:8">
      <c r="A4003" s="21">
        <v>4000</v>
      </c>
      <c r="B4003" s="22" t="s">
        <v>11594</v>
      </c>
      <c r="C4003" s="22" t="s">
        <v>10922</v>
      </c>
      <c r="D4003" s="21" t="s">
        <v>11613</v>
      </c>
      <c r="E4003" s="22" t="s">
        <v>11614</v>
      </c>
      <c r="F4003" s="21" t="s">
        <v>11615</v>
      </c>
      <c r="G4003" s="23">
        <v>59</v>
      </c>
      <c r="H4003" s="24"/>
    </row>
    <row r="4004" s="2" customFormat="1" ht="20" customHeight="1" spans="1:8">
      <c r="A4004" s="21">
        <v>4001</v>
      </c>
      <c r="B4004" s="22" t="s">
        <v>11594</v>
      </c>
      <c r="C4004" s="22" t="s">
        <v>10922</v>
      </c>
      <c r="D4004" s="21" t="s">
        <v>11616</v>
      </c>
      <c r="E4004" s="22" t="s">
        <v>11617</v>
      </c>
      <c r="F4004" s="21" t="s">
        <v>11618</v>
      </c>
      <c r="G4004" s="23">
        <v>55</v>
      </c>
      <c r="H4004" s="24"/>
    </row>
    <row r="4005" s="2" customFormat="1" ht="20" customHeight="1" spans="1:8">
      <c r="A4005" s="21">
        <v>4002</v>
      </c>
      <c r="B4005" s="22" t="s">
        <v>11594</v>
      </c>
      <c r="C4005" s="22" t="s">
        <v>10922</v>
      </c>
      <c r="D4005" s="21" t="s">
        <v>11619</v>
      </c>
      <c r="E4005" s="22" t="s">
        <v>11620</v>
      </c>
      <c r="F4005" s="21" t="s">
        <v>11621</v>
      </c>
      <c r="G4005" s="23">
        <v>53</v>
      </c>
      <c r="H4005" s="24"/>
    </row>
    <row r="4006" s="2" customFormat="1" ht="20" customHeight="1" spans="1:8">
      <c r="A4006" s="21">
        <v>4003</v>
      </c>
      <c r="B4006" s="22" t="s">
        <v>11594</v>
      </c>
      <c r="C4006" s="22" t="s">
        <v>10922</v>
      </c>
      <c r="D4006" s="21" t="s">
        <v>11622</v>
      </c>
      <c r="E4006" s="22" t="s">
        <v>11623</v>
      </c>
      <c r="F4006" s="21" t="s">
        <v>11624</v>
      </c>
      <c r="G4006" s="23">
        <v>47.5</v>
      </c>
      <c r="H4006" s="24"/>
    </row>
    <row r="4007" s="2" customFormat="1" ht="20" customHeight="1" spans="1:8">
      <c r="A4007" s="21">
        <v>4004</v>
      </c>
      <c r="B4007" s="22" t="s">
        <v>11594</v>
      </c>
      <c r="C4007" s="22" t="s">
        <v>10922</v>
      </c>
      <c r="D4007" s="21" t="s">
        <v>11625</v>
      </c>
      <c r="E4007" s="22" t="s">
        <v>11626</v>
      </c>
      <c r="F4007" s="21" t="s">
        <v>7672</v>
      </c>
      <c r="G4007" s="23">
        <v>41</v>
      </c>
      <c r="H4007" s="24"/>
    </row>
    <row r="4008" s="2" customFormat="1" ht="20" customHeight="1" spans="1:8">
      <c r="A4008" s="21">
        <v>4005</v>
      </c>
      <c r="B4008" s="22" t="s">
        <v>11594</v>
      </c>
      <c r="C4008" s="22" t="s">
        <v>10922</v>
      </c>
      <c r="D4008" s="21" t="s">
        <v>11627</v>
      </c>
      <c r="E4008" s="22" t="s">
        <v>11628</v>
      </c>
      <c r="F4008" s="21" t="s">
        <v>9048</v>
      </c>
      <c r="G4008" s="23"/>
      <c r="H4008" s="24" t="s">
        <v>292</v>
      </c>
    </row>
    <row r="4009" s="2" customFormat="1" ht="20" customHeight="1" spans="1:8">
      <c r="A4009" s="21">
        <v>4006</v>
      </c>
      <c r="B4009" s="22" t="s">
        <v>11594</v>
      </c>
      <c r="C4009" s="22" t="s">
        <v>10922</v>
      </c>
      <c r="D4009" s="21" t="s">
        <v>11629</v>
      </c>
      <c r="E4009" s="22" t="s">
        <v>11630</v>
      </c>
      <c r="F4009" s="21" t="s">
        <v>11631</v>
      </c>
      <c r="G4009" s="23"/>
      <c r="H4009" s="24" t="s">
        <v>292</v>
      </c>
    </row>
    <row r="4010" s="2" customFormat="1" ht="20" customHeight="1" spans="1:8">
      <c r="A4010" s="21">
        <v>4007</v>
      </c>
      <c r="B4010" s="22" t="s">
        <v>11594</v>
      </c>
      <c r="C4010" s="22" t="s">
        <v>10922</v>
      </c>
      <c r="D4010" s="21" t="s">
        <v>11632</v>
      </c>
      <c r="E4010" s="22" t="s">
        <v>11633</v>
      </c>
      <c r="F4010" s="21" t="s">
        <v>11634</v>
      </c>
      <c r="G4010" s="23"/>
      <c r="H4010" s="24" t="s">
        <v>292</v>
      </c>
    </row>
    <row r="4011" s="2" customFormat="1" ht="20" customHeight="1" spans="1:8">
      <c r="A4011" s="21">
        <v>4008</v>
      </c>
      <c r="B4011" s="22" t="s">
        <v>11594</v>
      </c>
      <c r="C4011" s="22" t="s">
        <v>10922</v>
      </c>
      <c r="D4011" s="21" t="s">
        <v>11635</v>
      </c>
      <c r="E4011" s="22" t="s">
        <v>11636</v>
      </c>
      <c r="F4011" s="21" t="s">
        <v>11637</v>
      </c>
      <c r="G4011" s="23"/>
      <c r="H4011" s="24" t="s">
        <v>292</v>
      </c>
    </row>
    <row r="4012" s="2" customFormat="1" ht="20" customHeight="1" spans="1:8">
      <c r="A4012" s="21">
        <v>4009</v>
      </c>
      <c r="B4012" s="22" t="s">
        <v>11594</v>
      </c>
      <c r="C4012" s="22" t="s">
        <v>10922</v>
      </c>
      <c r="D4012" s="21" t="s">
        <v>11638</v>
      </c>
      <c r="E4012" s="22" t="s">
        <v>11639</v>
      </c>
      <c r="F4012" s="21" t="s">
        <v>11640</v>
      </c>
      <c r="G4012" s="23"/>
      <c r="H4012" s="24" t="s">
        <v>292</v>
      </c>
    </row>
    <row r="4013" s="2" customFormat="1" ht="20" customHeight="1" spans="1:8">
      <c r="A4013" s="21">
        <v>4010</v>
      </c>
      <c r="B4013" s="22" t="s">
        <v>11594</v>
      </c>
      <c r="C4013" s="22" t="s">
        <v>10922</v>
      </c>
      <c r="D4013" s="21" t="s">
        <v>11641</v>
      </c>
      <c r="E4013" s="22" t="s">
        <v>11642</v>
      </c>
      <c r="F4013" s="21" t="s">
        <v>11643</v>
      </c>
      <c r="G4013" s="23"/>
      <c r="H4013" s="24" t="s">
        <v>292</v>
      </c>
    </row>
    <row r="4014" s="2" customFormat="1" ht="20" customHeight="1" spans="1:8">
      <c r="A4014" s="21">
        <v>4011</v>
      </c>
      <c r="B4014" s="22" t="s">
        <v>11594</v>
      </c>
      <c r="C4014" s="22" t="s">
        <v>10922</v>
      </c>
      <c r="D4014" s="21" t="s">
        <v>11644</v>
      </c>
      <c r="E4014" s="22" t="s">
        <v>11645</v>
      </c>
      <c r="F4014" s="21" t="s">
        <v>11646</v>
      </c>
      <c r="G4014" s="23"/>
      <c r="H4014" s="24" t="s">
        <v>292</v>
      </c>
    </row>
    <row r="4015" s="2" customFormat="1" ht="20" customHeight="1" spans="1:8">
      <c r="A4015" s="21">
        <v>4012</v>
      </c>
      <c r="B4015" s="22" t="s">
        <v>11594</v>
      </c>
      <c r="C4015" s="22" t="s">
        <v>10922</v>
      </c>
      <c r="D4015" s="21" t="s">
        <v>11647</v>
      </c>
      <c r="E4015" s="22" t="s">
        <v>2207</v>
      </c>
      <c r="F4015" s="21" t="s">
        <v>11648</v>
      </c>
      <c r="G4015" s="23"/>
      <c r="H4015" s="24" t="s">
        <v>292</v>
      </c>
    </row>
    <row r="4016" s="2" customFormat="1" ht="20" customHeight="1" spans="1:8">
      <c r="A4016" s="21">
        <v>4013</v>
      </c>
      <c r="B4016" s="22" t="s">
        <v>11594</v>
      </c>
      <c r="C4016" s="22" t="s">
        <v>10922</v>
      </c>
      <c r="D4016" s="21" t="s">
        <v>11649</v>
      </c>
      <c r="E4016" s="22" t="s">
        <v>11650</v>
      </c>
      <c r="F4016" s="21" t="s">
        <v>11651</v>
      </c>
      <c r="G4016" s="23"/>
      <c r="H4016" s="24" t="s">
        <v>292</v>
      </c>
    </row>
    <row r="4017" s="2" customFormat="1" ht="20" customHeight="1" spans="1:8">
      <c r="A4017" s="21">
        <v>4014</v>
      </c>
      <c r="B4017" s="22" t="s">
        <v>11652</v>
      </c>
      <c r="C4017" s="22" t="s">
        <v>10922</v>
      </c>
      <c r="D4017" s="21" t="s">
        <v>11653</v>
      </c>
      <c r="E4017" s="22" t="s">
        <v>11654</v>
      </c>
      <c r="F4017" s="21" t="s">
        <v>11655</v>
      </c>
      <c r="G4017" s="23">
        <v>45</v>
      </c>
      <c r="H4017" s="24"/>
    </row>
    <row r="4018" s="2" customFormat="1" ht="20" customHeight="1" spans="1:8">
      <c r="A4018" s="21">
        <v>4015</v>
      </c>
      <c r="B4018" s="22" t="s">
        <v>11652</v>
      </c>
      <c r="C4018" s="22" t="s">
        <v>10922</v>
      </c>
      <c r="D4018" s="21" t="s">
        <v>11656</v>
      </c>
      <c r="E4018" s="22" t="s">
        <v>11657</v>
      </c>
      <c r="F4018" s="21" t="s">
        <v>3914</v>
      </c>
      <c r="G4018" s="23">
        <v>41</v>
      </c>
      <c r="H4018" s="24"/>
    </row>
    <row r="4019" s="2" customFormat="1" ht="20" customHeight="1" spans="1:8">
      <c r="A4019" s="21">
        <v>4016</v>
      </c>
      <c r="B4019" s="22" t="s">
        <v>11652</v>
      </c>
      <c r="C4019" s="22" t="s">
        <v>10922</v>
      </c>
      <c r="D4019" s="21" t="s">
        <v>11658</v>
      </c>
      <c r="E4019" s="22" t="s">
        <v>11659</v>
      </c>
      <c r="F4019" s="21" t="s">
        <v>11660</v>
      </c>
      <c r="G4019" s="23">
        <v>39</v>
      </c>
      <c r="H4019" s="24"/>
    </row>
    <row r="4020" s="2" customFormat="1" ht="20" customHeight="1" spans="1:8">
      <c r="A4020" s="21">
        <v>4017</v>
      </c>
      <c r="B4020" s="22" t="s">
        <v>11652</v>
      </c>
      <c r="C4020" s="22" t="s">
        <v>10922</v>
      </c>
      <c r="D4020" s="21" t="s">
        <v>11661</v>
      </c>
      <c r="E4020" s="22" t="s">
        <v>11662</v>
      </c>
      <c r="F4020" s="21" t="s">
        <v>11663</v>
      </c>
      <c r="G4020" s="23">
        <v>33</v>
      </c>
      <c r="H4020" s="24"/>
    </row>
    <row r="4021" s="2" customFormat="1" ht="20" customHeight="1" spans="1:8">
      <c r="A4021" s="21">
        <v>4018</v>
      </c>
      <c r="B4021" s="22" t="s">
        <v>11652</v>
      </c>
      <c r="C4021" s="22" t="s">
        <v>10922</v>
      </c>
      <c r="D4021" s="21" t="s">
        <v>11664</v>
      </c>
      <c r="E4021" s="22" t="s">
        <v>11665</v>
      </c>
      <c r="F4021" s="21" t="s">
        <v>10231</v>
      </c>
      <c r="G4021" s="23"/>
      <c r="H4021" s="24" t="s">
        <v>292</v>
      </c>
    </row>
    <row r="4022" s="2" customFormat="1" ht="20" customHeight="1" spans="1:8">
      <c r="A4022" s="21">
        <v>4019</v>
      </c>
      <c r="B4022" s="22" t="s">
        <v>11652</v>
      </c>
      <c r="C4022" s="22" t="s">
        <v>10922</v>
      </c>
      <c r="D4022" s="21" t="s">
        <v>11666</v>
      </c>
      <c r="E4022" s="22" t="s">
        <v>11667</v>
      </c>
      <c r="F4022" s="21" t="s">
        <v>9041</v>
      </c>
      <c r="G4022" s="23"/>
      <c r="H4022" s="24" t="s">
        <v>292</v>
      </c>
    </row>
    <row r="4023" s="2" customFormat="1" ht="20" customHeight="1" spans="1:8">
      <c r="A4023" s="21">
        <v>4020</v>
      </c>
      <c r="B4023" s="22" t="s">
        <v>11652</v>
      </c>
      <c r="C4023" s="22" t="s">
        <v>10922</v>
      </c>
      <c r="D4023" s="21" t="s">
        <v>11668</v>
      </c>
      <c r="E4023" s="22" t="s">
        <v>11669</v>
      </c>
      <c r="F4023" s="21" t="s">
        <v>11670</v>
      </c>
      <c r="G4023" s="23"/>
      <c r="H4023" s="24" t="s">
        <v>292</v>
      </c>
    </row>
    <row r="4024" s="2" customFormat="1" ht="20" customHeight="1" spans="1:8">
      <c r="A4024" s="21">
        <v>4021</v>
      </c>
      <c r="B4024" s="22" t="s">
        <v>11671</v>
      </c>
      <c r="C4024" s="22" t="s">
        <v>10922</v>
      </c>
      <c r="D4024" s="21" t="s">
        <v>11672</v>
      </c>
      <c r="E4024" s="22" t="s">
        <v>11673</v>
      </c>
      <c r="F4024" s="21" t="s">
        <v>11674</v>
      </c>
      <c r="G4024" s="23">
        <v>74</v>
      </c>
      <c r="H4024" s="24"/>
    </row>
    <row r="4025" s="2" customFormat="1" ht="20" customHeight="1" spans="1:8">
      <c r="A4025" s="21">
        <v>4022</v>
      </c>
      <c r="B4025" s="22" t="s">
        <v>11671</v>
      </c>
      <c r="C4025" s="22" t="s">
        <v>10922</v>
      </c>
      <c r="D4025" s="21" t="s">
        <v>11675</v>
      </c>
      <c r="E4025" s="22" t="s">
        <v>11676</v>
      </c>
      <c r="F4025" s="21" t="s">
        <v>11677</v>
      </c>
      <c r="G4025" s="23">
        <v>66</v>
      </c>
      <c r="H4025" s="24"/>
    </row>
    <row r="4026" s="2" customFormat="1" ht="20" customHeight="1" spans="1:8">
      <c r="A4026" s="21">
        <v>4023</v>
      </c>
      <c r="B4026" s="22" t="s">
        <v>11671</v>
      </c>
      <c r="C4026" s="22" t="s">
        <v>10922</v>
      </c>
      <c r="D4026" s="21" t="s">
        <v>11678</v>
      </c>
      <c r="E4026" s="22" t="s">
        <v>11679</v>
      </c>
      <c r="F4026" s="21" t="s">
        <v>11680</v>
      </c>
      <c r="G4026" s="23">
        <v>61</v>
      </c>
      <c r="H4026" s="24"/>
    </row>
    <row r="4027" s="2" customFormat="1" ht="20" customHeight="1" spans="1:8">
      <c r="A4027" s="21">
        <v>4024</v>
      </c>
      <c r="B4027" s="22" t="s">
        <v>11671</v>
      </c>
      <c r="C4027" s="22" t="s">
        <v>10922</v>
      </c>
      <c r="D4027" s="21" t="s">
        <v>11681</v>
      </c>
      <c r="E4027" s="22" t="s">
        <v>11682</v>
      </c>
      <c r="F4027" s="21" t="s">
        <v>8308</v>
      </c>
      <c r="G4027" s="23">
        <v>48</v>
      </c>
      <c r="H4027" s="24"/>
    </row>
    <row r="4028" s="2" customFormat="1" ht="20" customHeight="1" spans="1:8">
      <c r="A4028" s="21">
        <v>4025</v>
      </c>
      <c r="B4028" s="22" t="s">
        <v>11671</v>
      </c>
      <c r="C4028" s="22" t="s">
        <v>10922</v>
      </c>
      <c r="D4028" s="21" t="s">
        <v>11683</v>
      </c>
      <c r="E4028" s="22" t="s">
        <v>11684</v>
      </c>
      <c r="F4028" s="21" t="s">
        <v>2347</v>
      </c>
      <c r="G4028" s="23">
        <v>38</v>
      </c>
      <c r="H4028" s="24"/>
    </row>
    <row r="4029" s="2" customFormat="1" ht="20" customHeight="1" spans="1:8">
      <c r="A4029" s="21">
        <v>4026</v>
      </c>
      <c r="B4029" s="22" t="s">
        <v>11671</v>
      </c>
      <c r="C4029" s="22" t="s">
        <v>10922</v>
      </c>
      <c r="D4029" s="21" t="s">
        <v>11685</v>
      </c>
      <c r="E4029" s="22" t="s">
        <v>11686</v>
      </c>
      <c r="F4029" s="21" t="s">
        <v>11687</v>
      </c>
      <c r="G4029" s="23">
        <v>37</v>
      </c>
      <c r="H4029" s="24"/>
    </row>
    <row r="4030" s="2" customFormat="1" ht="20" customHeight="1" spans="1:8">
      <c r="A4030" s="21">
        <v>4027</v>
      </c>
      <c r="B4030" s="22" t="s">
        <v>11671</v>
      </c>
      <c r="C4030" s="22" t="s">
        <v>10922</v>
      </c>
      <c r="D4030" s="21" t="s">
        <v>11688</v>
      </c>
      <c r="E4030" s="22" t="s">
        <v>11689</v>
      </c>
      <c r="F4030" s="21" t="s">
        <v>2992</v>
      </c>
      <c r="G4030" s="23">
        <v>32</v>
      </c>
      <c r="H4030" s="24"/>
    </row>
    <row r="4031" s="2" customFormat="1" ht="20" customHeight="1" spans="1:8">
      <c r="A4031" s="21">
        <v>4028</v>
      </c>
      <c r="B4031" s="22" t="s">
        <v>11671</v>
      </c>
      <c r="C4031" s="22" t="s">
        <v>10922</v>
      </c>
      <c r="D4031" s="21" t="s">
        <v>11690</v>
      </c>
      <c r="E4031" s="22" t="s">
        <v>11691</v>
      </c>
      <c r="F4031" s="21" t="s">
        <v>11692</v>
      </c>
      <c r="G4031" s="23"/>
      <c r="H4031" s="24" t="s">
        <v>292</v>
      </c>
    </row>
    <row r="4032" s="2" customFormat="1" ht="20" customHeight="1" spans="1:8">
      <c r="A4032" s="21">
        <v>4029</v>
      </c>
      <c r="B4032" s="22" t="s">
        <v>11671</v>
      </c>
      <c r="C4032" s="22" t="s">
        <v>10922</v>
      </c>
      <c r="D4032" s="21" t="s">
        <v>11693</v>
      </c>
      <c r="E4032" s="22" t="s">
        <v>11694</v>
      </c>
      <c r="F4032" s="21" t="s">
        <v>11695</v>
      </c>
      <c r="G4032" s="23"/>
      <c r="H4032" s="24" t="s">
        <v>292</v>
      </c>
    </row>
    <row r="4033" s="2" customFormat="1" ht="20" customHeight="1" spans="1:8">
      <c r="A4033" s="21">
        <v>4030</v>
      </c>
      <c r="B4033" s="22" t="s">
        <v>11671</v>
      </c>
      <c r="C4033" s="22" t="s">
        <v>10922</v>
      </c>
      <c r="D4033" s="21" t="s">
        <v>11696</v>
      </c>
      <c r="E4033" s="22" t="s">
        <v>11697</v>
      </c>
      <c r="F4033" s="21" t="s">
        <v>11698</v>
      </c>
      <c r="G4033" s="23"/>
      <c r="H4033" s="24" t="s">
        <v>292</v>
      </c>
    </row>
    <row r="4034" s="2" customFormat="1" ht="20" customHeight="1" spans="1:8">
      <c r="A4034" s="21">
        <v>4031</v>
      </c>
      <c r="B4034" s="22" t="s">
        <v>11671</v>
      </c>
      <c r="C4034" s="22" t="s">
        <v>10922</v>
      </c>
      <c r="D4034" s="21" t="s">
        <v>11699</v>
      </c>
      <c r="E4034" s="22" t="s">
        <v>11700</v>
      </c>
      <c r="F4034" s="21" t="s">
        <v>11701</v>
      </c>
      <c r="G4034" s="23"/>
      <c r="H4034" s="24" t="s">
        <v>292</v>
      </c>
    </row>
    <row r="4035" s="2" customFormat="1" ht="20" customHeight="1" spans="1:8">
      <c r="A4035" s="21">
        <v>4032</v>
      </c>
      <c r="B4035" s="22" t="s">
        <v>11671</v>
      </c>
      <c r="C4035" s="22" t="s">
        <v>10922</v>
      </c>
      <c r="D4035" s="21" t="s">
        <v>11702</v>
      </c>
      <c r="E4035" s="22" t="s">
        <v>11703</v>
      </c>
      <c r="F4035" s="21" t="s">
        <v>11704</v>
      </c>
      <c r="G4035" s="23"/>
      <c r="H4035" s="24" t="s">
        <v>292</v>
      </c>
    </row>
    <row r="4036" s="2" customFormat="1" ht="20" customHeight="1" spans="1:8">
      <c r="A4036" s="21">
        <v>4033</v>
      </c>
      <c r="B4036" s="22" t="s">
        <v>11671</v>
      </c>
      <c r="C4036" s="22" t="s">
        <v>10922</v>
      </c>
      <c r="D4036" s="21" t="s">
        <v>11705</v>
      </c>
      <c r="E4036" s="22" t="s">
        <v>11706</v>
      </c>
      <c r="F4036" s="21" t="s">
        <v>11707</v>
      </c>
      <c r="G4036" s="23"/>
      <c r="H4036" s="24" t="s">
        <v>292</v>
      </c>
    </row>
    <row r="4037" s="2" customFormat="1" ht="20" customHeight="1" spans="1:8">
      <c r="A4037" s="21">
        <v>4034</v>
      </c>
      <c r="B4037" s="22" t="s">
        <v>11671</v>
      </c>
      <c r="C4037" s="22" t="s">
        <v>10922</v>
      </c>
      <c r="D4037" s="21" t="s">
        <v>11708</v>
      </c>
      <c r="E4037" s="22" t="s">
        <v>11709</v>
      </c>
      <c r="F4037" s="21" t="s">
        <v>11710</v>
      </c>
      <c r="G4037" s="23"/>
      <c r="H4037" s="24" t="s">
        <v>292</v>
      </c>
    </row>
    <row r="4038" s="2" customFormat="1" ht="20" customHeight="1" spans="1:8">
      <c r="A4038" s="21">
        <v>4035</v>
      </c>
      <c r="B4038" s="22" t="s">
        <v>11711</v>
      </c>
      <c r="C4038" s="22" t="s">
        <v>10922</v>
      </c>
      <c r="D4038" s="21" t="s">
        <v>11712</v>
      </c>
      <c r="E4038" s="22" t="s">
        <v>11713</v>
      </c>
      <c r="F4038" s="21" t="s">
        <v>11714</v>
      </c>
      <c r="G4038" s="23">
        <v>77</v>
      </c>
      <c r="H4038" s="24"/>
    </row>
    <row r="4039" s="2" customFormat="1" ht="20" customHeight="1" spans="1:8">
      <c r="A4039" s="21">
        <v>4036</v>
      </c>
      <c r="B4039" s="22" t="s">
        <v>11711</v>
      </c>
      <c r="C4039" s="22" t="s">
        <v>10922</v>
      </c>
      <c r="D4039" s="21" t="s">
        <v>11715</v>
      </c>
      <c r="E4039" s="22" t="s">
        <v>11716</v>
      </c>
      <c r="F4039" s="21" t="s">
        <v>11717</v>
      </c>
      <c r="G4039" s="23">
        <v>76</v>
      </c>
      <c r="H4039" s="24"/>
    </row>
    <row r="4040" s="2" customFormat="1" ht="20" customHeight="1" spans="1:8">
      <c r="A4040" s="21">
        <v>4037</v>
      </c>
      <c r="B4040" s="22" t="s">
        <v>11711</v>
      </c>
      <c r="C4040" s="22" t="s">
        <v>10922</v>
      </c>
      <c r="D4040" s="21" t="s">
        <v>11718</v>
      </c>
      <c r="E4040" s="22" t="s">
        <v>11719</v>
      </c>
      <c r="F4040" s="21" t="s">
        <v>6320</v>
      </c>
      <c r="G4040" s="23">
        <v>73</v>
      </c>
      <c r="H4040" s="24"/>
    </row>
    <row r="4041" s="2" customFormat="1" ht="20" customHeight="1" spans="1:8">
      <c r="A4041" s="21">
        <v>4038</v>
      </c>
      <c r="B4041" s="22" t="s">
        <v>11711</v>
      </c>
      <c r="C4041" s="22" t="s">
        <v>10922</v>
      </c>
      <c r="D4041" s="21" t="s">
        <v>11720</v>
      </c>
      <c r="E4041" s="22" t="s">
        <v>11721</v>
      </c>
      <c r="F4041" s="21" t="s">
        <v>9924</v>
      </c>
      <c r="G4041" s="23">
        <v>68</v>
      </c>
      <c r="H4041" s="24"/>
    </row>
    <row r="4042" s="2" customFormat="1" ht="20" customHeight="1" spans="1:8">
      <c r="A4042" s="21">
        <v>4039</v>
      </c>
      <c r="B4042" s="22" t="s">
        <v>11711</v>
      </c>
      <c r="C4042" s="22" t="s">
        <v>10922</v>
      </c>
      <c r="D4042" s="21" t="s">
        <v>11722</v>
      </c>
      <c r="E4042" s="22" t="s">
        <v>11723</v>
      </c>
      <c r="F4042" s="21" t="s">
        <v>3815</v>
      </c>
      <c r="G4042" s="23">
        <v>68</v>
      </c>
      <c r="H4042" s="24"/>
    </row>
    <row r="4043" s="2" customFormat="1" ht="20" customHeight="1" spans="1:8">
      <c r="A4043" s="21">
        <v>4040</v>
      </c>
      <c r="B4043" s="22" t="s">
        <v>11711</v>
      </c>
      <c r="C4043" s="22" t="s">
        <v>10922</v>
      </c>
      <c r="D4043" s="21" t="s">
        <v>11724</v>
      </c>
      <c r="E4043" s="22" t="s">
        <v>11725</v>
      </c>
      <c r="F4043" s="21" t="s">
        <v>4934</v>
      </c>
      <c r="G4043" s="23">
        <v>58</v>
      </c>
      <c r="H4043" s="24"/>
    </row>
    <row r="4044" s="2" customFormat="1" ht="20" customHeight="1" spans="1:8">
      <c r="A4044" s="21">
        <v>4041</v>
      </c>
      <c r="B4044" s="22" t="s">
        <v>11711</v>
      </c>
      <c r="C4044" s="22" t="s">
        <v>10922</v>
      </c>
      <c r="D4044" s="21" t="s">
        <v>11726</v>
      </c>
      <c r="E4044" s="22" t="s">
        <v>11727</v>
      </c>
      <c r="F4044" s="21" t="s">
        <v>11728</v>
      </c>
      <c r="G4044" s="23">
        <v>56</v>
      </c>
      <c r="H4044" s="24"/>
    </row>
    <row r="4045" s="2" customFormat="1" ht="20" customHeight="1" spans="1:8">
      <c r="A4045" s="21">
        <v>4042</v>
      </c>
      <c r="B4045" s="22" t="s">
        <v>11711</v>
      </c>
      <c r="C4045" s="22" t="s">
        <v>10922</v>
      </c>
      <c r="D4045" s="21" t="s">
        <v>11729</v>
      </c>
      <c r="E4045" s="22" t="s">
        <v>11730</v>
      </c>
      <c r="F4045" s="21" t="s">
        <v>11731</v>
      </c>
      <c r="G4045" s="23">
        <v>56</v>
      </c>
      <c r="H4045" s="24"/>
    </row>
    <row r="4046" s="2" customFormat="1" ht="20" customHeight="1" spans="1:8">
      <c r="A4046" s="21">
        <v>4043</v>
      </c>
      <c r="B4046" s="22" t="s">
        <v>11711</v>
      </c>
      <c r="C4046" s="22" t="s">
        <v>10922</v>
      </c>
      <c r="D4046" s="21" t="s">
        <v>11732</v>
      </c>
      <c r="E4046" s="22" t="s">
        <v>11733</v>
      </c>
      <c r="F4046" s="21" t="s">
        <v>11734</v>
      </c>
      <c r="G4046" s="23">
        <v>55</v>
      </c>
      <c r="H4046" s="24"/>
    </row>
    <row r="4047" s="2" customFormat="1" ht="20" customHeight="1" spans="1:8">
      <c r="A4047" s="21">
        <v>4044</v>
      </c>
      <c r="B4047" s="22" t="s">
        <v>11711</v>
      </c>
      <c r="C4047" s="22" t="s">
        <v>10922</v>
      </c>
      <c r="D4047" s="21" t="s">
        <v>11735</v>
      </c>
      <c r="E4047" s="22" t="s">
        <v>11736</v>
      </c>
      <c r="F4047" s="21" t="s">
        <v>9773</v>
      </c>
      <c r="G4047" s="23">
        <v>54</v>
      </c>
      <c r="H4047" s="24"/>
    </row>
    <row r="4048" s="2" customFormat="1" ht="20" customHeight="1" spans="1:8">
      <c r="A4048" s="21">
        <v>4045</v>
      </c>
      <c r="B4048" s="22" t="s">
        <v>11711</v>
      </c>
      <c r="C4048" s="22" t="s">
        <v>10922</v>
      </c>
      <c r="D4048" s="21" t="s">
        <v>11737</v>
      </c>
      <c r="E4048" s="22" t="s">
        <v>11738</v>
      </c>
      <c r="F4048" s="21" t="s">
        <v>11739</v>
      </c>
      <c r="G4048" s="23">
        <v>47</v>
      </c>
      <c r="H4048" s="24"/>
    </row>
    <row r="4049" s="2" customFormat="1" ht="20" customHeight="1" spans="1:8">
      <c r="A4049" s="21">
        <v>4046</v>
      </c>
      <c r="B4049" s="22" t="s">
        <v>11711</v>
      </c>
      <c r="C4049" s="22" t="s">
        <v>10922</v>
      </c>
      <c r="D4049" s="21" t="s">
        <v>11740</v>
      </c>
      <c r="E4049" s="22" t="s">
        <v>11741</v>
      </c>
      <c r="F4049" s="21" t="s">
        <v>11742</v>
      </c>
      <c r="G4049" s="23">
        <v>47</v>
      </c>
      <c r="H4049" s="24"/>
    </row>
    <row r="4050" s="2" customFormat="1" ht="20" customHeight="1" spans="1:8">
      <c r="A4050" s="21">
        <v>4047</v>
      </c>
      <c r="B4050" s="22" t="s">
        <v>11711</v>
      </c>
      <c r="C4050" s="22" t="s">
        <v>10922</v>
      </c>
      <c r="D4050" s="21" t="s">
        <v>11743</v>
      </c>
      <c r="E4050" s="22" t="s">
        <v>11744</v>
      </c>
      <c r="F4050" s="21" t="s">
        <v>11745</v>
      </c>
      <c r="G4050" s="23">
        <v>46</v>
      </c>
      <c r="H4050" s="24"/>
    </row>
    <row r="4051" s="2" customFormat="1" ht="20" customHeight="1" spans="1:8">
      <c r="A4051" s="21">
        <v>4048</v>
      </c>
      <c r="B4051" s="22" t="s">
        <v>11711</v>
      </c>
      <c r="C4051" s="22" t="s">
        <v>10922</v>
      </c>
      <c r="D4051" s="21" t="s">
        <v>11746</v>
      </c>
      <c r="E4051" s="22" t="s">
        <v>11747</v>
      </c>
      <c r="F4051" s="21" t="s">
        <v>11748</v>
      </c>
      <c r="G4051" s="23">
        <v>45</v>
      </c>
      <c r="H4051" s="24"/>
    </row>
    <row r="4052" s="2" customFormat="1" ht="20" customHeight="1" spans="1:8">
      <c r="A4052" s="21">
        <v>4049</v>
      </c>
      <c r="B4052" s="22" t="s">
        <v>11711</v>
      </c>
      <c r="C4052" s="22" t="s">
        <v>10922</v>
      </c>
      <c r="D4052" s="21" t="s">
        <v>11749</v>
      </c>
      <c r="E4052" s="22" t="s">
        <v>11750</v>
      </c>
      <c r="F4052" s="21" t="s">
        <v>2921</v>
      </c>
      <c r="G4052" s="23">
        <v>32</v>
      </c>
      <c r="H4052" s="24"/>
    </row>
    <row r="4053" s="2" customFormat="1" ht="20" customHeight="1" spans="1:8">
      <c r="A4053" s="21">
        <v>4050</v>
      </c>
      <c r="B4053" s="22" t="s">
        <v>11711</v>
      </c>
      <c r="C4053" s="22" t="s">
        <v>10922</v>
      </c>
      <c r="D4053" s="21" t="s">
        <v>11751</v>
      </c>
      <c r="E4053" s="22" t="s">
        <v>11752</v>
      </c>
      <c r="F4053" s="21" t="s">
        <v>11753</v>
      </c>
      <c r="G4053" s="23"/>
      <c r="H4053" s="24" t="s">
        <v>292</v>
      </c>
    </row>
    <row r="4054" s="2" customFormat="1" ht="20" customHeight="1" spans="1:8">
      <c r="A4054" s="21">
        <v>4051</v>
      </c>
      <c r="B4054" s="22" t="s">
        <v>11711</v>
      </c>
      <c r="C4054" s="22" t="s">
        <v>10922</v>
      </c>
      <c r="D4054" s="21" t="s">
        <v>11754</v>
      </c>
      <c r="E4054" s="22" t="s">
        <v>11755</v>
      </c>
      <c r="F4054" s="21" t="s">
        <v>11756</v>
      </c>
      <c r="G4054" s="23"/>
      <c r="H4054" s="24" t="s">
        <v>292</v>
      </c>
    </row>
    <row r="4055" s="2" customFormat="1" ht="20" customHeight="1" spans="1:8">
      <c r="A4055" s="21">
        <v>4052</v>
      </c>
      <c r="B4055" s="22" t="s">
        <v>11711</v>
      </c>
      <c r="C4055" s="22" t="s">
        <v>10922</v>
      </c>
      <c r="D4055" s="21" t="s">
        <v>11757</v>
      </c>
      <c r="E4055" s="22" t="s">
        <v>11758</v>
      </c>
      <c r="F4055" s="21" t="s">
        <v>11759</v>
      </c>
      <c r="G4055" s="23"/>
      <c r="H4055" s="24" t="s">
        <v>292</v>
      </c>
    </row>
    <row r="4056" s="2" customFormat="1" ht="20" customHeight="1" spans="1:8">
      <c r="A4056" s="21">
        <v>4053</v>
      </c>
      <c r="B4056" s="22" t="s">
        <v>11711</v>
      </c>
      <c r="C4056" s="22" t="s">
        <v>10922</v>
      </c>
      <c r="D4056" s="21" t="s">
        <v>11760</v>
      </c>
      <c r="E4056" s="22" t="s">
        <v>11761</v>
      </c>
      <c r="F4056" s="21" t="s">
        <v>11762</v>
      </c>
      <c r="G4056" s="23"/>
      <c r="H4056" s="24" t="s">
        <v>292</v>
      </c>
    </row>
    <row r="4057" s="2" customFormat="1" ht="20" customHeight="1" spans="1:8">
      <c r="A4057" s="21">
        <v>4054</v>
      </c>
      <c r="B4057" s="22" t="s">
        <v>11711</v>
      </c>
      <c r="C4057" s="22" t="s">
        <v>10922</v>
      </c>
      <c r="D4057" s="21" t="s">
        <v>11763</v>
      </c>
      <c r="E4057" s="22" t="s">
        <v>11764</v>
      </c>
      <c r="F4057" s="21" t="s">
        <v>11765</v>
      </c>
      <c r="G4057" s="23"/>
      <c r="H4057" s="24" t="s">
        <v>292</v>
      </c>
    </row>
    <row r="4058" s="2" customFormat="1" ht="20" customHeight="1" spans="1:8">
      <c r="A4058" s="21">
        <v>4055</v>
      </c>
      <c r="B4058" s="22" t="s">
        <v>11711</v>
      </c>
      <c r="C4058" s="22" t="s">
        <v>10922</v>
      </c>
      <c r="D4058" s="21" t="s">
        <v>11766</v>
      </c>
      <c r="E4058" s="22" t="s">
        <v>11767</v>
      </c>
      <c r="F4058" s="21" t="s">
        <v>11768</v>
      </c>
      <c r="G4058" s="23"/>
      <c r="H4058" s="24" t="s">
        <v>292</v>
      </c>
    </row>
    <row r="4059" s="2" customFormat="1" ht="20" customHeight="1" spans="1:8">
      <c r="A4059" s="21">
        <v>4056</v>
      </c>
      <c r="B4059" s="22" t="s">
        <v>11711</v>
      </c>
      <c r="C4059" s="22" t="s">
        <v>10922</v>
      </c>
      <c r="D4059" s="21" t="s">
        <v>11769</v>
      </c>
      <c r="E4059" s="22" t="s">
        <v>11770</v>
      </c>
      <c r="F4059" s="21" t="s">
        <v>11771</v>
      </c>
      <c r="G4059" s="23"/>
      <c r="H4059" s="24" t="s">
        <v>292</v>
      </c>
    </row>
    <row r="4060" s="2" customFormat="1" ht="20" customHeight="1" spans="1:8">
      <c r="A4060" s="21">
        <v>4057</v>
      </c>
      <c r="B4060" s="22" t="s">
        <v>11711</v>
      </c>
      <c r="C4060" s="22" t="s">
        <v>10922</v>
      </c>
      <c r="D4060" s="21" t="s">
        <v>11772</v>
      </c>
      <c r="E4060" s="22" t="s">
        <v>11773</v>
      </c>
      <c r="F4060" s="21" t="s">
        <v>1487</v>
      </c>
      <c r="G4060" s="23"/>
      <c r="H4060" s="24" t="s">
        <v>292</v>
      </c>
    </row>
    <row r="4061" s="2" customFormat="1" ht="20" customHeight="1" spans="1:8">
      <c r="A4061" s="21">
        <v>4058</v>
      </c>
      <c r="B4061" s="22" t="s">
        <v>11711</v>
      </c>
      <c r="C4061" s="22" t="s">
        <v>10922</v>
      </c>
      <c r="D4061" s="21" t="s">
        <v>11774</v>
      </c>
      <c r="E4061" s="22" t="s">
        <v>11775</v>
      </c>
      <c r="F4061" s="21" t="s">
        <v>9976</v>
      </c>
      <c r="G4061" s="23"/>
      <c r="H4061" s="24" t="s">
        <v>292</v>
      </c>
    </row>
    <row r="4062" s="2" customFormat="1" ht="20" customHeight="1" spans="1:8">
      <c r="A4062" s="21">
        <v>4059</v>
      </c>
      <c r="B4062" s="22" t="s">
        <v>11711</v>
      </c>
      <c r="C4062" s="22" t="s">
        <v>10922</v>
      </c>
      <c r="D4062" s="21" t="s">
        <v>11776</v>
      </c>
      <c r="E4062" s="22" t="s">
        <v>11777</v>
      </c>
      <c r="F4062" s="21" t="s">
        <v>11778</v>
      </c>
      <c r="G4062" s="23"/>
      <c r="H4062" s="24" t="s">
        <v>292</v>
      </c>
    </row>
    <row r="4063" s="2" customFormat="1" ht="20" customHeight="1" spans="1:8">
      <c r="A4063" s="21">
        <v>4060</v>
      </c>
      <c r="B4063" s="22" t="s">
        <v>11711</v>
      </c>
      <c r="C4063" s="22" t="s">
        <v>10922</v>
      </c>
      <c r="D4063" s="21" t="s">
        <v>11779</v>
      </c>
      <c r="E4063" s="22" t="s">
        <v>11780</v>
      </c>
      <c r="F4063" s="21" t="s">
        <v>11781</v>
      </c>
      <c r="G4063" s="23"/>
      <c r="H4063" s="24" t="s">
        <v>292</v>
      </c>
    </row>
    <row r="4064" s="2" customFormat="1" ht="20" customHeight="1" spans="1:8">
      <c r="A4064" s="21">
        <v>4061</v>
      </c>
      <c r="B4064" s="22" t="s">
        <v>11711</v>
      </c>
      <c r="C4064" s="22" t="s">
        <v>10922</v>
      </c>
      <c r="D4064" s="21" t="s">
        <v>11782</v>
      </c>
      <c r="E4064" s="22" t="s">
        <v>11783</v>
      </c>
      <c r="F4064" s="21" t="s">
        <v>11784</v>
      </c>
      <c r="G4064" s="23"/>
      <c r="H4064" s="24" t="s">
        <v>292</v>
      </c>
    </row>
    <row r="4065" s="2" customFormat="1" ht="20" customHeight="1" spans="1:8">
      <c r="A4065" s="21">
        <v>4062</v>
      </c>
      <c r="B4065" s="22" t="s">
        <v>11711</v>
      </c>
      <c r="C4065" s="22" t="s">
        <v>10922</v>
      </c>
      <c r="D4065" s="21" t="s">
        <v>11785</v>
      </c>
      <c r="E4065" s="22" t="s">
        <v>11786</v>
      </c>
      <c r="F4065" s="21" t="s">
        <v>11787</v>
      </c>
      <c r="G4065" s="23"/>
      <c r="H4065" s="24" t="s">
        <v>292</v>
      </c>
    </row>
    <row r="4066" s="2" customFormat="1" ht="20" customHeight="1" spans="1:8">
      <c r="A4066" s="21">
        <v>4063</v>
      </c>
      <c r="B4066" s="22" t="s">
        <v>11711</v>
      </c>
      <c r="C4066" s="22" t="s">
        <v>10922</v>
      </c>
      <c r="D4066" s="21" t="s">
        <v>11788</v>
      </c>
      <c r="E4066" s="22" t="s">
        <v>11789</v>
      </c>
      <c r="F4066" s="21" t="s">
        <v>11790</v>
      </c>
      <c r="G4066" s="23"/>
      <c r="H4066" s="24" t="s">
        <v>292</v>
      </c>
    </row>
    <row r="4067" s="2" customFormat="1" ht="20" customHeight="1" spans="1:8">
      <c r="A4067" s="21">
        <v>4064</v>
      </c>
      <c r="B4067" s="22" t="s">
        <v>11711</v>
      </c>
      <c r="C4067" s="22" t="s">
        <v>10922</v>
      </c>
      <c r="D4067" s="21" t="s">
        <v>11791</v>
      </c>
      <c r="E4067" s="22" t="s">
        <v>11792</v>
      </c>
      <c r="F4067" s="21" t="s">
        <v>11793</v>
      </c>
      <c r="G4067" s="23"/>
      <c r="H4067" s="24" t="s">
        <v>292</v>
      </c>
    </row>
    <row r="4068" s="2" customFormat="1" ht="20" customHeight="1" spans="1:8">
      <c r="A4068" s="21">
        <v>4065</v>
      </c>
      <c r="B4068" s="22" t="s">
        <v>11711</v>
      </c>
      <c r="C4068" s="22" t="s">
        <v>10922</v>
      </c>
      <c r="D4068" s="21" t="s">
        <v>11794</v>
      </c>
      <c r="E4068" s="22" t="s">
        <v>11795</v>
      </c>
      <c r="F4068" s="21" t="s">
        <v>10685</v>
      </c>
      <c r="G4068" s="23"/>
      <c r="H4068" s="24" t="s">
        <v>292</v>
      </c>
    </row>
    <row r="4069" s="2" customFormat="1" ht="20" customHeight="1" spans="1:8">
      <c r="A4069" s="21">
        <v>4066</v>
      </c>
      <c r="B4069" s="22" t="s">
        <v>11796</v>
      </c>
      <c r="C4069" s="22" t="s">
        <v>10922</v>
      </c>
      <c r="D4069" s="21" t="s">
        <v>11797</v>
      </c>
      <c r="E4069" s="22" t="s">
        <v>7680</v>
      </c>
      <c r="F4069" s="21" t="s">
        <v>11798</v>
      </c>
      <c r="G4069" s="23">
        <v>75</v>
      </c>
      <c r="H4069" s="24"/>
    </row>
    <row r="4070" s="2" customFormat="1" ht="20" customHeight="1" spans="1:8">
      <c r="A4070" s="21">
        <v>4067</v>
      </c>
      <c r="B4070" s="22" t="s">
        <v>11796</v>
      </c>
      <c r="C4070" s="22" t="s">
        <v>10922</v>
      </c>
      <c r="D4070" s="21" t="s">
        <v>11799</v>
      </c>
      <c r="E4070" s="22" t="s">
        <v>11800</v>
      </c>
      <c r="F4070" s="21" t="s">
        <v>11801</v>
      </c>
      <c r="G4070" s="23">
        <v>74</v>
      </c>
      <c r="H4070" s="24"/>
    </row>
    <row r="4071" s="2" customFormat="1" ht="20" customHeight="1" spans="1:8">
      <c r="A4071" s="21">
        <v>4068</v>
      </c>
      <c r="B4071" s="22" t="s">
        <v>11796</v>
      </c>
      <c r="C4071" s="22" t="s">
        <v>10922</v>
      </c>
      <c r="D4071" s="21" t="s">
        <v>11802</v>
      </c>
      <c r="E4071" s="22" t="s">
        <v>11803</v>
      </c>
      <c r="F4071" s="21" t="s">
        <v>11804</v>
      </c>
      <c r="G4071" s="23">
        <v>73</v>
      </c>
      <c r="H4071" s="24"/>
    </row>
    <row r="4072" s="2" customFormat="1" ht="20" customHeight="1" spans="1:8">
      <c r="A4072" s="21">
        <v>4069</v>
      </c>
      <c r="B4072" s="22" t="s">
        <v>11796</v>
      </c>
      <c r="C4072" s="22" t="s">
        <v>10922</v>
      </c>
      <c r="D4072" s="21" t="s">
        <v>11805</v>
      </c>
      <c r="E4072" s="22" t="s">
        <v>11806</v>
      </c>
      <c r="F4072" s="21" t="s">
        <v>11807</v>
      </c>
      <c r="G4072" s="23">
        <v>73</v>
      </c>
      <c r="H4072" s="24"/>
    </row>
    <row r="4073" s="2" customFormat="1" ht="20" customHeight="1" spans="1:8">
      <c r="A4073" s="21">
        <v>4070</v>
      </c>
      <c r="B4073" s="22" t="s">
        <v>11796</v>
      </c>
      <c r="C4073" s="22" t="s">
        <v>10922</v>
      </c>
      <c r="D4073" s="21" t="s">
        <v>11808</v>
      </c>
      <c r="E4073" s="22" t="s">
        <v>11809</v>
      </c>
      <c r="F4073" s="21" t="s">
        <v>11810</v>
      </c>
      <c r="G4073" s="23">
        <v>71</v>
      </c>
      <c r="H4073" s="24"/>
    </row>
    <row r="4074" s="2" customFormat="1" ht="20" customHeight="1" spans="1:8">
      <c r="A4074" s="21">
        <v>4071</v>
      </c>
      <c r="B4074" s="22" t="s">
        <v>11796</v>
      </c>
      <c r="C4074" s="22" t="s">
        <v>10922</v>
      </c>
      <c r="D4074" s="21" t="s">
        <v>11811</v>
      </c>
      <c r="E4074" s="22" t="s">
        <v>11812</v>
      </c>
      <c r="F4074" s="21" t="s">
        <v>11813</v>
      </c>
      <c r="G4074" s="23">
        <v>71</v>
      </c>
      <c r="H4074" s="24"/>
    </row>
    <row r="4075" s="2" customFormat="1" ht="20" customHeight="1" spans="1:8">
      <c r="A4075" s="21">
        <v>4072</v>
      </c>
      <c r="B4075" s="22" t="s">
        <v>11796</v>
      </c>
      <c r="C4075" s="22" t="s">
        <v>10922</v>
      </c>
      <c r="D4075" s="21" t="s">
        <v>11814</v>
      </c>
      <c r="E4075" s="22" t="s">
        <v>11815</v>
      </c>
      <c r="F4075" s="21" t="s">
        <v>69</v>
      </c>
      <c r="G4075" s="23">
        <v>70</v>
      </c>
      <c r="H4075" s="24"/>
    </row>
    <row r="4076" s="2" customFormat="1" ht="20" customHeight="1" spans="1:8">
      <c r="A4076" s="21">
        <v>4073</v>
      </c>
      <c r="B4076" s="22" t="s">
        <v>11796</v>
      </c>
      <c r="C4076" s="22" t="s">
        <v>10922</v>
      </c>
      <c r="D4076" s="21" t="s">
        <v>11816</v>
      </c>
      <c r="E4076" s="22" t="s">
        <v>11817</v>
      </c>
      <c r="F4076" s="21" t="s">
        <v>11818</v>
      </c>
      <c r="G4076" s="23">
        <v>69</v>
      </c>
      <c r="H4076" s="24"/>
    </row>
    <row r="4077" s="2" customFormat="1" ht="20" customHeight="1" spans="1:8">
      <c r="A4077" s="21">
        <v>4074</v>
      </c>
      <c r="B4077" s="22" t="s">
        <v>11796</v>
      </c>
      <c r="C4077" s="22" t="s">
        <v>10922</v>
      </c>
      <c r="D4077" s="21" t="s">
        <v>11819</v>
      </c>
      <c r="E4077" s="22" t="s">
        <v>11820</v>
      </c>
      <c r="F4077" s="21" t="s">
        <v>962</v>
      </c>
      <c r="G4077" s="23">
        <v>68</v>
      </c>
      <c r="H4077" s="24"/>
    </row>
    <row r="4078" s="2" customFormat="1" ht="20" customHeight="1" spans="1:8">
      <c r="A4078" s="21">
        <v>4075</v>
      </c>
      <c r="B4078" s="22" t="s">
        <v>11796</v>
      </c>
      <c r="C4078" s="22" t="s">
        <v>10922</v>
      </c>
      <c r="D4078" s="21" t="s">
        <v>11821</v>
      </c>
      <c r="E4078" s="22" t="s">
        <v>11822</v>
      </c>
      <c r="F4078" s="21" t="s">
        <v>11823</v>
      </c>
      <c r="G4078" s="23">
        <v>68</v>
      </c>
      <c r="H4078" s="24"/>
    </row>
    <row r="4079" s="2" customFormat="1" ht="20" customHeight="1" spans="1:8">
      <c r="A4079" s="21">
        <v>4076</v>
      </c>
      <c r="B4079" s="22" t="s">
        <v>11796</v>
      </c>
      <c r="C4079" s="22" t="s">
        <v>10922</v>
      </c>
      <c r="D4079" s="21" t="s">
        <v>11824</v>
      </c>
      <c r="E4079" s="22" t="s">
        <v>11825</v>
      </c>
      <c r="F4079" s="21" t="s">
        <v>11826</v>
      </c>
      <c r="G4079" s="23">
        <v>68</v>
      </c>
      <c r="H4079" s="24"/>
    </row>
    <row r="4080" s="2" customFormat="1" ht="20" customHeight="1" spans="1:8">
      <c r="A4080" s="21">
        <v>4077</v>
      </c>
      <c r="B4080" s="22" t="s">
        <v>11796</v>
      </c>
      <c r="C4080" s="22" t="s">
        <v>10922</v>
      </c>
      <c r="D4080" s="21" t="s">
        <v>11827</v>
      </c>
      <c r="E4080" s="22" t="s">
        <v>11828</v>
      </c>
      <c r="F4080" s="21" t="s">
        <v>3803</v>
      </c>
      <c r="G4080" s="23">
        <v>68</v>
      </c>
      <c r="H4080" s="24"/>
    </row>
    <row r="4081" s="2" customFormat="1" ht="20" customHeight="1" spans="1:8">
      <c r="A4081" s="21">
        <v>4078</v>
      </c>
      <c r="B4081" s="22" t="s">
        <v>11796</v>
      </c>
      <c r="C4081" s="22" t="s">
        <v>10922</v>
      </c>
      <c r="D4081" s="21" t="s">
        <v>11829</v>
      </c>
      <c r="E4081" s="22" t="s">
        <v>11830</v>
      </c>
      <c r="F4081" s="21" t="s">
        <v>1187</v>
      </c>
      <c r="G4081" s="23">
        <v>66</v>
      </c>
      <c r="H4081" s="24"/>
    </row>
    <row r="4082" s="2" customFormat="1" ht="20" customHeight="1" spans="1:8">
      <c r="A4082" s="21">
        <v>4079</v>
      </c>
      <c r="B4082" s="22" t="s">
        <v>11796</v>
      </c>
      <c r="C4082" s="22" t="s">
        <v>10922</v>
      </c>
      <c r="D4082" s="21" t="s">
        <v>11831</v>
      </c>
      <c r="E4082" s="22" t="s">
        <v>11832</v>
      </c>
      <c r="F4082" s="21" t="s">
        <v>11833</v>
      </c>
      <c r="G4082" s="23">
        <v>66</v>
      </c>
      <c r="H4082" s="24"/>
    </row>
    <row r="4083" s="2" customFormat="1" ht="20" customHeight="1" spans="1:8">
      <c r="A4083" s="21">
        <v>4080</v>
      </c>
      <c r="B4083" s="22" t="s">
        <v>11796</v>
      </c>
      <c r="C4083" s="22" t="s">
        <v>10922</v>
      </c>
      <c r="D4083" s="21" t="s">
        <v>11834</v>
      </c>
      <c r="E4083" s="22" t="s">
        <v>11835</v>
      </c>
      <c r="F4083" s="21" t="s">
        <v>11836</v>
      </c>
      <c r="G4083" s="23">
        <v>65</v>
      </c>
      <c r="H4083" s="24"/>
    </row>
    <row r="4084" s="2" customFormat="1" ht="20" customHeight="1" spans="1:8">
      <c r="A4084" s="21">
        <v>4081</v>
      </c>
      <c r="B4084" s="22" t="s">
        <v>11796</v>
      </c>
      <c r="C4084" s="22" t="s">
        <v>10922</v>
      </c>
      <c r="D4084" s="21" t="s">
        <v>11837</v>
      </c>
      <c r="E4084" s="22" t="s">
        <v>11838</v>
      </c>
      <c r="F4084" s="21" t="s">
        <v>11839</v>
      </c>
      <c r="G4084" s="23">
        <v>62</v>
      </c>
      <c r="H4084" s="24"/>
    </row>
    <row r="4085" s="2" customFormat="1" ht="20" customHeight="1" spans="1:8">
      <c r="A4085" s="21">
        <v>4082</v>
      </c>
      <c r="B4085" s="22" t="s">
        <v>11796</v>
      </c>
      <c r="C4085" s="22" t="s">
        <v>10922</v>
      </c>
      <c r="D4085" s="21" t="s">
        <v>11840</v>
      </c>
      <c r="E4085" s="22" t="s">
        <v>11841</v>
      </c>
      <c r="F4085" s="21" t="s">
        <v>1529</v>
      </c>
      <c r="G4085" s="23">
        <v>61</v>
      </c>
      <c r="H4085" s="24"/>
    </row>
    <row r="4086" s="2" customFormat="1" ht="20" customHeight="1" spans="1:8">
      <c r="A4086" s="21">
        <v>4083</v>
      </c>
      <c r="B4086" s="22" t="s">
        <v>11796</v>
      </c>
      <c r="C4086" s="22" t="s">
        <v>10922</v>
      </c>
      <c r="D4086" s="21" t="s">
        <v>11842</v>
      </c>
      <c r="E4086" s="22" t="s">
        <v>11843</v>
      </c>
      <c r="F4086" s="21" t="s">
        <v>11844</v>
      </c>
      <c r="G4086" s="23">
        <v>60</v>
      </c>
      <c r="H4086" s="24"/>
    </row>
    <row r="4087" s="2" customFormat="1" ht="20" customHeight="1" spans="1:8">
      <c r="A4087" s="21">
        <v>4084</v>
      </c>
      <c r="B4087" s="22" t="s">
        <v>11796</v>
      </c>
      <c r="C4087" s="22" t="s">
        <v>10922</v>
      </c>
      <c r="D4087" s="21" t="s">
        <v>11845</v>
      </c>
      <c r="E4087" s="22" t="s">
        <v>11846</v>
      </c>
      <c r="F4087" s="21" t="s">
        <v>11847</v>
      </c>
      <c r="G4087" s="23">
        <v>57</v>
      </c>
      <c r="H4087" s="24"/>
    </row>
    <row r="4088" s="2" customFormat="1" ht="20" customHeight="1" spans="1:8">
      <c r="A4088" s="21">
        <v>4085</v>
      </c>
      <c r="B4088" s="22" t="s">
        <v>11796</v>
      </c>
      <c r="C4088" s="22" t="s">
        <v>10922</v>
      </c>
      <c r="D4088" s="21" t="s">
        <v>11848</v>
      </c>
      <c r="E4088" s="22" t="s">
        <v>11849</v>
      </c>
      <c r="F4088" s="21" t="s">
        <v>328</v>
      </c>
      <c r="G4088" s="23">
        <v>56</v>
      </c>
      <c r="H4088" s="24"/>
    </row>
    <row r="4089" s="2" customFormat="1" ht="20" customHeight="1" spans="1:8">
      <c r="A4089" s="21">
        <v>4086</v>
      </c>
      <c r="B4089" s="22" t="s">
        <v>11796</v>
      </c>
      <c r="C4089" s="22" t="s">
        <v>10922</v>
      </c>
      <c r="D4089" s="21" t="s">
        <v>11850</v>
      </c>
      <c r="E4089" s="22" t="s">
        <v>11851</v>
      </c>
      <c r="F4089" s="21" t="s">
        <v>11852</v>
      </c>
      <c r="G4089" s="23">
        <v>54</v>
      </c>
      <c r="H4089" s="24"/>
    </row>
    <row r="4090" s="2" customFormat="1" ht="20" customHeight="1" spans="1:8">
      <c r="A4090" s="21">
        <v>4087</v>
      </c>
      <c r="B4090" s="22" t="s">
        <v>11796</v>
      </c>
      <c r="C4090" s="22" t="s">
        <v>10922</v>
      </c>
      <c r="D4090" s="21" t="s">
        <v>11853</v>
      </c>
      <c r="E4090" s="22" t="s">
        <v>11854</v>
      </c>
      <c r="F4090" s="21" t="s">
        <v>11855</v>
      </c>
      <c r="G4090" s="23">
        <v>53</v>
      </c>
      <c r="H4090" s="24"/>
    </row>
    <row r="4091" s="2" customFormat="1" ht="20" customHeight="1" spans="1:8">
      <c r="A4091" s="21">
        <v>4088</v>
      </c>
      <c r="B4091" s="22" t="s">
        <v>11796</v>
      </c>
      <c r="C4091" s="22" t="s">
        <v>10922</v>
      </c>
      <c r="D4091" s="21" t="s">
        <v>11856</v>
      </c>
      <c r="E4091" s="22" t="s">
        <v>11857</v>
      </c>
      <c r="F4091" s="21" t="s">
        <v>7908</v>
      </c>
      <c r="G4091" s="23">
        <v>51</v>
      </c>
      <c r="H4091" s="24"/>
    </row>
    <row r="4092" s="2" customFormat="1" ht="20" customHeight="1" spans="1:8">
      <c r="A4092" s="21">
        <v>4089</v>
      </c>
      <c r="B4092" s="22" t="s">
        <v>11796</v>
      </c>
      <c r="C4092" s="22" t="s">
        <v>10922</v>
      </c>
      <c r="D4092" s="21" t="s">
        <v>11858</v>
      </c>
      <c r="E4092" s="22" t="s">
        <v>5653</v>
      </c>
      <c r="F4092" s="21" t="s">
        <v>11859</v>
      </c>
      <c r="G4092" s="23">
        <v>46</v>
      </c>
      <c r="H4092" s="24"/>
    </row>
    <row r="4093" s="2" customFormat="1" ht="20" customHeight="1" spans="1:8">
      <c r="A4093" s="21">
        <v>4090</v>
      </c>
      <c r="B4093" s="22" t="s">
        <v>11796</v>
      </c>
      <c r="C4093" s="22" t="s">
        <v>10922</v>
      </c>
      <c r="D4093" s="21" t="s">
        <v>11860</v>
      </c>
      <c r="E4093" s="22" t="s">
        <v>11861</v>
      </c>
      <c r="F4093" s="21" t="s">
        <v>11862</v>
      </c>
      <c r="G4093" s="23">
        <v>46</v>
      </c>
      <c r="H4093" s="24"/>
    </row>
    <row r="4094" s="2" customFormat="1" ht="20" customHeight="1" spans="1:8">
      <c r="A4094" s="21">
        <v>4091</v>
      </c>
      <c r="B4094" s="22" t="s">
        <v>11796</v>
      </c>
      <c r="C4094" s="22" t="s">
        <v>10922</v>
      </c>
      <c r="D4094" s="21" t="s">
        <v>11863</v>
      </c>
      <c r="E4094" s="22" t="s">
        <v>11864</v>
      </c>
      <c r="F4094" s="21" t="s">
        <v>9389</v>
      </c>
      <c r="G4094" s="23">
        <v>43</v>
      </c>
      <c r="H4094" s="24"/>
    </row>
    <row r="4095" s="2" customFormat="1" ht="20" customHeight="1" spans="1:8">
      <c r="A4095" s="21">
        <v>4092</v>
      </c>
      <c r="B4095" s="22" t="s">
        <v>11796</v>
      </c>
      <c r="C4095" s="22" t="s">
        <v>10922</v>
      </c>
      <c r="D4095" s="21" t="s">
        <v>11865</v>
      </c>
      <c r="E4095" s="22" t="s">
        <v>11866</v>
      </c>
      <c r="F4095" s="21" t="s">
        <v>11867</v>
      </c>
      <c r="G4095" s="23">
        <v>40</v>
      </c>
      <c r="H4095" s="24"/>
    </row>
    <row r="4096" s="2" customFormat="1" ht="20" customHeight="1" spans="1:8">
      <c r="A4096" s="21">
        <v>4093</v>
      </c>
      <c r="B4096" s="22" t="s">
        <v>11796</v>
      </c>
      <c r="C4096" s="22" t="s">
        <v>10922</v>
      </c>
      <c r="D4096" s="21" t="s">
        <v>11868</v>
      </c>
      <c r="E4096" s="22" t="s">
        <v>11869</v>
      </c>
      <c r="F4096" s="21" t="s">
        <v>11870</v>
      </c>
      <c r="G4096" s="23">
        <v>38</v>
      </c>
      <c r="H4096" s="24"/>
    </row>
    <row r="4097" s="2" customFormat="1" ht="20" customHeight="1" spans="1:8">
      <c r="A4097" s="21">
        <v>4094</v>
      </c>
      <c r="B4097" s="22" t="s">
        <v>11796</v>
      </c>
      <c r="C4097" s="22" t="s">
        <v>10922</v>
      </c>
      <c r="D4097" s="21" t="s">
        <v>11871</v>
      </c>
      <c r="E4097" s="22" t="s">
        <v>3928</v>
      </c>
      <c r="F4097" s="21" t="s">
        <v>11872</v>
      </c>
      <c r="G4097" s="23">
        <v>37</v>
      </c>
      <c r="H4097" s="24"/>
    </row>
    <row r="4098" s="2" customFormat="1" ht="20" customHeight="1" spans="1:8">
      <c r="A4098" s="21">
        <v>4095</v>
      </c>
      <c r="B4098" s="22" t="s">
        <v>11796</v>
      </c>
      <c r="C4098" s="22" t="s">
        <v>10922</v>
      </c>
      <c r="D4098" s="21" t="s">
        <v>11873</v>
      </c>
      <c r="E4098" s="22" t="s">
        <v>11874</v>
      </c>
      <c r="F4098" s="21" t="s">
        <v>11875</v>
      </c>
      <c r="G4098" s="23">
        <v>37</v>
      </c>
      <c r="H4098" s="24"/>
    </row>
    <row r="4099" s="2" customFormat="1" ht="20" customHeight="1" spans="1:8">
      <c r="A4099" s="21">
        <v>4096</v>
      </c>
      <c r="B4099" s="22" t="s">
        <v>11796</v>
      </c>
      <c r="C4099" s="22" t="s">
        <v>10922</v>
      </c>
      <c r="D4099" s="21" t="s">
        <v>11876</v>
      </c>
      <c r="E4099" s="22" t="s">
        <v>11877</v>
      </c>
      <c r="F4099" s="21" t="s">
        <v>11878</v>
      </c>
      <c r="G4099" s="23"/>
      <c r="H4099" s="24" t="s">
        <v>292</v>
      </c>
    </row>
    <row r="4100" s="2" customFormat="1" ht="20" customHeight="1" spans="1:8">
      <c r="A4100" s="21">
        <v>4097</v>
      </c>
      <c r="B4100" s="22" t="s">
        <v>11796</v>
      </c>
      <c r="C4100" s="22" t="s">
        <v>10922</v>
      </c>
      <c r="D4100" s="21" t="s">
        <v>11879</v>
      </c>
      <c r="E4100" s="22" t="s">
        <v>11880</v>
      </c>
      <c r="F4100" s="21" t="s">
        <v>11881</v>
      </c>
      <c r="G4100" s="23"/>
      <c r="H4100" s="24" t="s">
        <v>292</v>
      </c>
    </row>
    <row r="4101" s="2" customFormat="1" ht="20" customHeight="1" spans="1:8">
      <c r="A4101" s="21">
        <v>4098</v>
      </c>
      <c r="B4101" s="22" t="s">
        <v>11796</v>
      </c>
      <c r="C4101" s="22" t="s">
        <v>10922</v>
      </c>
      <c r="D4101" s="21" t="s">
        <v>11882</v>
      </c>
      <c r="E4101" s="22" t="s">
        <v>11883</v>
      </c>
      <c r="F4101" s="21" t="s">
        <v>11884</v>
      </c>
      <c r="G4101" s="23"/>
      <c r="H4101" s="24" t="s">
        <v>292</v>
      </c>
    </row>
    <row r="4102" s="2" customFormat="1" ht="20" customHeight="1" spans="1:8">
      <c r="A4102" s="21">
        <v>4099</v>
      </c>
      <c r="B4102" s="22" t="s">
        <v>11796</v>
      </c>
      <c r="C4102" s="22" t="s">
        <v>10922</v>
      </c>
      <c r="D4102" s="21" t="s">
        <v>11885</v>
      </c>
      <c r="E4102" s="22" t="s">
        <v>11886</v>
      </c>
      <c r="F4102" s="21" t="s">
        <v>11887</v>
      </c>
      <c r="G4102" s="23"/>
      <c r="H4102" s="24" t="s">
        <v>292</v>
      </c>
    </row>
    <row r="4103" s="2" customFormat="1" ht="20" customHeight="1" spans="1:8">
      <c r="A4103" s="21">
        <v>4100</v>
      </c>
      <c r="B4103" s="22" t="s">
        <v>11796</v>
      </c>
      <c r="C4103" s="22" t="s">
        <v>10922</v>
      </c>
      <c r="D4103" s="21" t="s">
        <v>11888</v>
      </c>
      <c r="E4103" s="22" t="s">
        <v>6102</v>
      </c>
      <c r="F4103" s="21" t="s">
        <v>11889</v>
      </c>
      <c r="G4103" s="23"/>
      <c r="H4103" s="24" t="s">
        <v>292</v>
      </c>
    </row>
    <row r="4104" s="2" customFormat="1" ht="20" customHeight="1" spans="1:8">
      <c r="A4104" s="21">
        <v>4101</v>
      </c>
      <c r="B4104" s="22" t="s">
        <v>11796</v>
      </c>
      <c r="C4104" s="22" t="s">
        <v>10922</v>
      </c>
      <c r="D4104" s="21" t="s">
        <v>11890</v>
      </c>
      <c r="E4104" s="22" t="s">
        <v>11891</v>
      </c>
      <c r="F4104" s="21" t="s">
        <v>11892</v>
      </c>
      <c r="G4104" s="23"/>
      <c r="H4104" s="24" t="s">
        <v>292</v>
      </c>
    </row>
    <row r="4105" s="2" customFormat="1" ht="20" customHeight="1" spans="1:8">
      <c r="A4105" s="21">
        <v>4102</v>
      </c>
      <c r="B4105" s="22" t="s">
        <v>11796</v>
      </c>
      <c r="C4105" s="22" t="s">
        <v>10922</v>
      </c>
      <c r="D4105" s="21" t="s">
        <v>11893</v>
      </c>
      <c r="E4105" s="22" t="s">
        <v>11894</v>
      </c>
      <c r="F4105" s="21" t="s">
        <v>11895</v>
      </c>
      <c r="G4105" s="23"/>
      <c r="H4105" s="24" t="s">
        <v>292</v>
      </c>
    </row>
    <row r="4106" s="2" customFormat="1" ht="20" customHeight="1" spans="1:8">
      <c r="A4106" s="21">
        <v>4103</v>
      </c>
      <c r="B4106" s="22" t="s">
        <v>11796</v>
      </c>
      <c r="C4106" s="22" t="s">
        <v>10922</v>
      </c>
      <c r="D4106" s="21" t="s">
        <v>11896</v>
      </c>
      <c r="E4106" s="22" t="s">
        <v>11897</v>
      </c>
      <c r="F4106" s="21" t="s">
        <v>11898</v>
      </c>
      <c r="G4106" s="23"/>
      <c r="H4106" s="24" t="s">
        <v>292</v>
      </c>
    </row>
    <row r="4107" s="2" customFormat="1" ht="20" customHeight="1" spans="1:8">
      <c r="A4107" s="21">
        <v>4104</v>
      </c>
      <c r="B4107" s="22" t="s">
        <v>11796</v>
      </c>
      <c r="C4107" s="22" t="s">
        <v>10922</v>
      </c>
      <c r="D4107" s="21" t="s">
        <v>11899</v>
      </c>
      <c r="E4107" s="22" t="s">
        <v>11900</v>
      </c>
      <c r="F4107" s="21" t="s">
        <v>3578</v>
      </c>
      <c r="G4107" s="23"/>
      <c r="H4107" s="24" t="s">
        <v>292</v>
      </c>
    </row>
    <row r="4108" s="2" customFormat="1" ht="20" customHeight="1" spans="1:8">
      <c r="A4108" s="21">
        <v>4105</v>
      </c>
      <c r="B4108" s="22" t="s">
        <v>11796</v>
      </c>
      <c r="C4108" s="22" t="s">
        <v>10922</v>
      </c>
      <c r="D4108" s="21" t="s">
        <v>11901</v>
      </c>
      <c r="E4108" s="22" t="s">
        <v>11902</v>
      </c>
      <c r="F4108" s="21" t="s">
        <v>11903</v>
      </c>
      <c r="G4108" s="23"/>
      <c r="H4108" s="24" t="s">
        <v>292</v>
      </c>
    </row>
    <row r="4109" s="2" customFormat="1" ht="20" customHeight="1" spans="1:8">
      <c r="A4109" s="21">
        <v>4106</v>
      </c>
      <c r="B4109" s="22" t="s">
        <v>11796</v>
      </c>
      <c r="C4109" s="22" t="s">
        <v>10922</v>
      </c>
      <c r="D4109" s="21" t="s">
        <v>11904</v>
      </c>
      <c r="E4109" s="22" t="s">
        <v>11905</v>
      </c>
      <c r="F4109" s="21" t="s">
        <v>11906</v>
      </c>
      <c r="G4109" s="23"/>
      <c r="H4109" s="24" t="s">
        <v>292</v>
      </c>
    </row>
    <row r="4110" s="2" customFormat="1" ht="20" customHeight="1" spans="1:8">
      <c r="A4110" s="21">
        <v>4107</v>
      </c>
      <c r="B4110" s="22" t="s">
        <v>11796</v>
      </c>
      <c r="C4110" s="22" t="s">
        <v>10922</v>
      </c>
      <c r="D4110" s="21" t="s">
        <v>11907</v>
      </c>
      <c r="E4110" s="22" t="s">
        <v>11908</v>
      </c>
      <c r="F4110" s="21" t="s">
        <v>9007</v>
      </c>
      <c r="G4110" s="23"/>
      <c r="H4110" s="24" t="s">
        <v>292</v>
      </c>
    </row>
    <row r="4111" s="2" customFormat="1" ht="20" customHeight="1" spans="1:8">
      <c r="A4111" s="21">
        <v>4108</v>
      </c>
      <c r="B4111" s="22" t="s">
        <v>11796</v>
      </c>
      <c r="C4111" s="22" t="s">
        <v>10922</v>
      </c>
      <c r="D4111" s="21" t="s">
        <v>11909</v>
      </c>
      <c r="E4111" s="22" t="s">
        <v>11910</v>
      </c>
      <c r="F4111" s="21" t="s">
        <v>11911</v>
      </c>
      <c r="G4111" s="23"/>
      <c r="H4111" s="24" t="s">
        <v>292</v>
      </c>
    </row>
    <row r="4112" s="2" customFormat="1" ht="20" customHeight="1" spans="1:8">
      <c r="A4112" s="21">
        <v>4109</v>
      </c>
      <c r="B4112" s="22" t="s">
        <v>11796</v>
      </c>
      <c r="C4112" s="22" t="s">
        <v>10922</v>
      </c>
      <c r="D4112" s="21" t="s">
        <v>11912</v>
      </c>
      <c r="E4112" s="22" t="s">
        <v>11913</v>
      </c>
      <c r="F4112" s="21" t="s">
        <v>11914</v>
      </c>
      <c r="G4112" s="23"/>
      <c r="H4112" s="24" t="s">
        <v>292</v>
      </c>
    </row>
    <row r="4113" s="2" customFormat="1" ht="20" customHeight="1" spans="1:8">
      <c r="A4113" s="21">
        <v>4110</v>
      </c>
      <c r="B4113" s="22" t="s">
        <v>11915</v>
      </c>
      <c r="C4113" s="22" t="s">
        <v>10922</v>
      </c>
      <c r="D4113" s="21" t="s">
        <v>11916</v>
      </c>
      <c r="E4113" s="22" t="s">
        <v>11917</v>
      </c>
      <c r="F4113" s="21" t="s">
        <v>11918</v>
      </c>
      <c r="G4113" s="23">
        <v>76</v>
      </c>
      <c r="H4113" s="24"/>
    </row>
    <row r="4114" s="2" customFormat="1" ht="20" customHeight="1" spans="1:8">
      <c r="A4114" s="21">
        <v>4111</v>
      </c>
      <c r="B4114" s="22" t="s">
        <v>11915</v>
      </c>
      <c r="C4114" s="22" t="s">
        <v>10922</v>
      </c>
      <c r="D4114" s="21" t="s">
        <v>11919</v>
      </c>
      <c r="E4114" s="22" t="s">
        <v>11920</v>
      </c>
      <c r="F4114" s="21" t="s">
        <v>11921</v>
      </c>
      <c r="G4114" s="23">
        <v>74</v>
      </c>
      <c r="H4114" s="24"/>
    </row>
    <row r="4115" s="2" customFormat="1" ht="20" customHeight="1" spans="1:8">
      <c r="A4115" s="21">
        <v>4112</v>
      </c>
      <c r="B4115" s="22" t="s">
        <v>11915</v>
      </c>
      <c r="C4115" s="22" t="s">
        <v>10922</v>
      </c>
      <c r="D4115" s="21" t="s">
        <v>11922</v>
      </c>
      <c r="E4115" s="22" t="s">
        <v>11923</v>
      </c>
      <c r="F4115" s="21" t="s">
        <v>11924</v>
      </c>
      <c r="G4115" s="23">
        <v>73</v>
      </c>
      <c r="H4115" s="24"/>
    </row>
    <row r="4116" s="2" customFormat="1" ht="20" customHeight="1" spans="1:8">
      <c r="A4116" s="21">
        <v>4113</v>
      </c>
      <c r="B4116" s="22" t="s">
        <v>11915</v>
      </c>
      <c r="C4116" s="22" t="s">
        <v>10922</v>
      </c>
      <c r="D4116" s="21" t="s">
        <v>11925</v>
      </c>
      <c r="E4116" s="22" t="s">
        <v>11926</v>
      </c>
      <c r="F4116" s="21" t="s">
        <v>11927</v>
      </c>
      <c r="G4116" s="23">
        <v>71</v>
      </c>
      <c r="H4116" s="24"/>
    </row>
    <row r="4117" s="2" customFormat="1" ht="20" customHeight="1" spans="1:8">
      <c r="A4117" s="21">
        <v>4114</v>
      </c>
      <c r="B4117" s="22" t="s">
        <v>11915</v>
      </c>
      <c r="C4117" s="22" t="s">
        <v>10922</v>
      </c>
      <c r="D4117" s="21" t="s">
        <v>11928</v>
      </c>
      <c r="E4117" s="22" t="s">
        <v>11929</v>
      </c>
      <c r="F4117" s="21" t="s">
        <v>11930</v>
      </c>
      <c r="G4117" s="23">
        <v>70</v>
      </c>
      <c r="H4117" s="24"/>
    </row>
    <row r="4118" s="2" customFormat="1" ht="20" customHeight="1" spans="1:8">
      <c r="A4118" s="21">
        <v>4115</v>
      </c>
      <c r="B4118" s="22" t="s">
        <v>11915</v>
      </c>
      <c r="C4118" s="22" t="s">
        <v>10922</v>
      </c>
      <c r="D4118" s="21" t="s">
        <v>11931</v>
      </c>
      <c r="E4118" s="22" t="s">
        <v>11932</v>
      </c>
      <c r="F4118" s="21" t="s">
        <v>11933</v>
      </c>
      <c r="G4118" s="23">
        <v>69</v>
      </c>
      <c r="H4118" s="24"/>
    </row>
    <row r="4119" s="2" customFormat="1" ht="20" customHeight="1" spans="1:8">
      <c r="A4119" s="21">
        <v>4116</v>
      </c>
      <c r="B4119" s="22" t="s">
        <v>11915</v>
      </c>
      <c r="C4119" s="22" t="s">
        <v>10922</v>
      </c>
      <c r="D4119" s="21" t="s">
        <v>11934</v>
      </c>
      <c r="E4119" s="22" t="s">
        <v>11935</v>
      </c>
      <c r="F4119" s="21" t="s">
        <v>11936</v>
      </c>
      <c r="G4119" s="23">
        <v>69</v>
      </c>
      <c r="H4119" s="24"/>
    </row>
    <row r="4120" s="2" customFormat="1" ht="20" customHeight="1" spans="1:8">
      <c r="A4120" s="21">
        <v>4117</v>
      </c>
      <c r="B4120" s="22" t="s">
        <v>11915</v>
      </c>
      <c r="C4120" s="22" t="s">
        <v>10922</v>
      </c>
      <c r="D4120" s="21" t="s">
        <v>11937</v>
      </c>
      <c r="E4120" s="22" t="s">
        <v>11938</v>
      </c>
      <c r="F4120" s="21" t="s">
        <v>11939</v>
      </c>
      <c r="G4120" s="23">
        <v>68</v>
      </c>
      <c r="H4120" s="24"/>
    </row>
    <row r="4121" s="2" customFormat="1" ht="20" customHeight="1" spans="1:8">
      <c r="A4121" s="21">
        <v>4118</v>
      </c>
      <c r="B4121" s="22" t="s">
        <v>11915</v>
      </c>
      <c r="C4121" s="22" t="s">
        <v>10922</v>
      </c>
      <c r="D4121" s="21" t="s">
        <v>11940</v>
      </c>
      <c r="E4121" s="22" t="s">
        <v>11941</v>
      </c>
      <c r="F4121" s="21" t="s">
        <v>11942</v>
      </c>
      <c r="G4121" s="23">
        <v>68</v>
      </c>
      <c r="H4121" s="24"/>
    </row>
    <row r="4122" s="2" customFormat="1" ht="20" customHeight="1" spans="1:8">
      <c r="A4122" s="21">
        <v>4119</v>
      </c>
      <c r="B4122" s="22" t="s">
        <v>11915</v>
      </c>
      <c r="C4122" s="22" t="s">
        <v>10922</v>
      </c>
      <c r="D4122" s="21" t="s">
        <v>11943</v>
      </c>
      <c r="E4122" s="22" t="s">
        <v>11944</v>
      </c>
      <c r="F4122" s="21" t="s">
        <v>11945</v>
      </c>
      <c r="G4122" s="23">
        <v>66</v>
      </c>
      <c r="H4122" s="24"/>
    </row>
    <row r="4123" s="2" customFormat="1" ht="20" customHeight="1" spans="1:8">
      <c r="A4123" s="21">
        <v>4120</v>
      </c>
      <c r="B4123" s="22" t="s">
        <v>11915</v>
      </c>
      <c r="C4123" s="22" t="s">
        <v>10922</v>
      </c>
      <c r="D4123" s="21" t="s">
        <v>11946</v>
      </c>
      <c r="E4123" s="22" t="s">
        <v>11947</v>
      </c>
      <c r="F4123" s="21" t="s">
        <v>11948</v>
      </c>
      <c r="G4123" s="23">
        <v>62</v>
      </c>
      <c r="H4123" s="24"/>
    </row>
    <row r="4124" s="2" customFormat="1" ht="20" customHeight="1" spans="1:8">
      <c r="A4124" s="21">
        <v>4121</v>
      </c>
      <c r="B4124" s="22" t="s">
        <v>11915</v>
      </c>
      <c r="C4124" s="22" t="s">
        <v>10922</v>
      </c>
      <c r="D4124" s="21" t="s">
        <v>11949</v>
      </c>
      <c r="E4124" s="22" t="s">
        <v>11950</v>
      </c>
      <c r="F4124" s="21" t="s">
        <v>11951</v>
      </c>
      <c r="G4124" s="23">
        <v>62</v>
      </c>
      <c r="H4124" s="24"/>
    </row>
    <row r="4125" s="2" customFormat="1" ht="20" customHeight="1" spans="1:8">
      <c r="A4125" s="21">
        <v>4122</v>
      </c>
      <c r="B4125" s="22" t="s">
        <v>11915</v>
      </c>
      <c r="C4125" s="22" t="s">
        <v>10922</v>
      </c>
      <c r="D4125" s="21" t="s">
        <v>11952</v>
      </c>
      <c r="E4125" s="22" t="s">
        <v>11953</v>
      </c>
      <c r="F4125" s="21" t="s">
        <v>11954</v>
      </c>
      <c r="G4125" s="23">
        <v>61</v>
      </c>
      <c r="H4125" s="24"/>
    </row>
    <row r="4126" s="2" customFormat="1" ht="20" customHeight="1" spans="1:8">
      <c r="A4126" s="21">
        <v>4123</v>
      </c>
      <c r="B4126" s="22" t="s">
        <v>11915</v>
      </c>
      <c r="C4126" s="22" t="s">
        <v>10922</v>
      </c>
      <c r="D4126" s="21" t="s">
        <v>11955</v>
      </c>
      <c r="E4126" s="22" t="s">
        <v>11956</v>
      </c>
      <c r="F4126" s="21" t="s">
        <v>11957</v>
      </c>
      <c r="G4126" s="23">
        <v>59</v>
      </c>
      <c r="H4126" s="24"/>
    </row>
    <row r="4127" s="2" customFormat="1" ht="20" customHeight="1" spans="1:8">
      <c r="A4127" s="21">
        <v>4124</v>
      </c>
      <c r="B4127" s="22" t="s">
        <v>11915</v>
      </c>
      <c r="C4127" s="22" t="s">
        <v>10922</v>
      </c>
      <c r="D4127" s="21" t="s">
        <v>11958</v>
      </c>
      <c r="E4127" s="22" t="s">
        <v>11959</v>
      </c>
      <c r="F4127" s="21" t="s">
        <v>10879</v>
      </c>
      <c r="G4127" s="23">
        <v>54</v>
      </c>
      <c r="H4127" s="24"/>
    </row>
    <row r="4128" s="2" customFormat="1" ht="20" customHeight="1" spans="1:8">
      <c r="A4128" s="21">
        <v>4125</v>
      </c>
      <c r="B4128" s="22" t="s">
        <v>11915</v>
      </c>
      <c r="C4128" s="22" t="s">
        <v>10922</v>
      </c>
      <c r="D4128" s="21" t="s">
        <v>11960</v>
      </c>
      <c r="E4128" s="22" t="s">
        <v>11961</v>
      </c>
      <c r="F4128" s="21" t="s">
        <v>11962</v>
      </c>
      <c r="G4128" s="23">
        <v>53</v>
      </c>
      <c r="H4128" s="24"/>
    </row>
    <row r="4129" s="2" customFormat="1" ht="20" customHeight="1" spans="1:8">
      <c r="A4129" s="21">
        <v>4126</v>
      </c>
      <c r="B4129" s="22" t="s">
        <v>11915</v>
      </c>
      <c r="C4129" s="22" t="s">
        <v>10922</v>
      </c>
      <c r="D4129" s="21" t="s">
        <v>11963</v>
      </c>
      <c r="E4129" s="22" t="s">
        <v>11964</v>
      </c>
      <c r="F4129" s="21" t="s">
        <v>11965</v>
      </c>
      <c r="G4129" s="23"/>
      <c r="H4129" s="24" t="s">
        <v>292</v>
      </c>
    </row>
    <row r="4130" s="2" customFormat="1" ht="20" customHeight="1" spans="1:8">
      <c r="A4130" s="21">
        <v>4127</v>
      </c>
      <c r="B4130" s="22" t="s">
        <v>11915</v>
      </c>
      <c r="C4130" s="22" t="s">
        <v>10922</v>
      </c>
      <c r="D4130" s="21" t="s">
        <v>11966</v>
      </c>
      <c r="E4130" s="22" t="s">
        <v>11967</v>
      </c>
      <c r="F4130" s="21" t="s">
        <v>11968</v>
      </c>
      <c r="G4130" s="23"/>
      <c r="H4130" s="24" t="s">
        <v>292</v>
      </c>
    </row>
    <row r="4131" s="2" customFormat="1" ht="20" customHeight="1" spans="1:8">
      <c r="A4131" s="21">
        <v>4128</v>
      </c>
      <c r="B4131" s="22" t="s">
        <v>11915</v>
      </c>
      <c r="C4131" s="22" t="s">
        <v>10922</v>
      </c>
      <c r="D4131" s="21" t="s">
        <v>11969</v>
      </c>
      <c r="E4131" s="22" t="s">
        <v>11970</v>
      </c>
      <c r="F4131" s="21" t="s">
        <v>11971</v>
      </c>
      <c r="G4131" s="23"/>
      <c r="H4131" s="24" t="s">
        <v>292</v>
      </c>
    </row>
    <row r="4132" s="2" customFormat="1" ht="20" customHeight="1" spans="1:8">
      <c r="A4132" s="21">
        <v>4129</v>
      </c>
      <c r="B4132" s="22" t="s">
        <v>11915</v>
      </c>
      <c r="C4132" s="22" t="s">
        <v>10922</v>
      </c>
      <c r="D4132" s="21" t="s">
        <v>11972</v>
      </c>
      <c r="E4132" s="22" t="s">
        <v>11973</v>
      </c>
      <c r="F4132" s="21" t="s">
        <v>11974</v>
      </c>
      <c r="G4132" s="23"/>
      <c r="H4132" s="24" t="s">
        <v>292</v>
      </c>
    </row>
    <row r="4133" s="2" customFormat="1" ht="20" customHeight="1" spans="1:8">
      <c r="A4133" s="21">
        <v>4130</v>
      </c>
      <c r="B4133" s="22" t="s">
        <v>11915</v>
      </c>
      <c r="C4133" s="22" t="s">
        <v>10922</v>
      </c>
      <c r="D4133" s="21" t="s">
        <v>11975</v>
      </c>
      <c r="E4133" s="22" t="s">
        <v>11976</v>
      </c>
      <c r="F4133" s="21" t="s">
        <v>3711</v>
      </c>
      <c r="G4133" s="23"/>
      <c r="H4133" s="24" t="s">
        <v>292</v>
      </c>
    </row>
    <row r="4134" s="2" customFormat="1" ht="20" customHeight="1" spans="1:8">
      <c r="A4134" s="21">
        <v>4131</v>
      </c>
      <c r="B4134" s="22" t="s">
        <v>11915</v>
      </c>
      <c r="C4134" s="22" t="s">
        <v>10922</v>
      </c>
      <c r="D4134" s="21" t="s">
        <v>11977</v>
      </c>
      <c r="E4134" s="22" t="s">
        <v>11978</v>
      </c>
      <c r="F4134" s="21" t="s">
        <v>11979</v>
      </c>
      <c r="G4134" s="23"/>
      <c r="H4134" s="24" t="s">
        <v>292</v>
      </c>
    </row>
    <row r="4135" s="3" customFormat="1" spans="1:8">
      <c r="A4135" s="4"/>
      <c r="B4135" s="4"/>
      <c r="C4135" s="5"/>
      <c r="D4135" s="6"/>
      <c r="E4135" s="7"/>
      <c r="F4135" s="7"/>
      <c r="G4135" s="8"/>
      <c r="H4135" s="9"/>
    </row>
    <row r="4136" s="3" customFormat="1" spans="1:8">
      <c r="A4136" s="4"/>
      <c r="B4136" s="4"/>
      <c r="C4136" s="5"/>
      <c r="D4136" s="6"/>
      <c r="E4136" s="7"/>
      <c r="F4136" s="7"/>
      <c r="G4136" s="8"/>
      <c r="H4136" s="9"/>
    </row>
    <row r="4137" s="3" customFormat="1" spans="1:8">
      <c r="A4137" s="4"/>
      <c r="B4137" s="4"/>
      <c r="C4137" s="5"/>
      <c r="D4137" s="6"/>
      <c r="E4137" s="7"/>
      <c r="F4137" s="7"/>
      <c r="G4137" s="8"/>
      <c r="H4137" s="9"/>
    </row>
    <row r="4138" s="3" customFormat="1" spans="1:8">
      <c r="A4138" s="4"/>
      <c r="B4138" s="4"/>
      <c r="C4138" s="5"/>
      <c r="D4138" s="6"/>
      <c r="E4138" s="7"/>
      <c r="F4138" s="7"/>
      <c r="G4138" s="8"/>
      <c r="H4138" s="9"/>
    </row>
    <row r="4139" s="3" customFormat="1" spans="1:8">
      <c r="A4139" s="4"/>
      <c r="B4139" s="4"/>
      <c r="C4139" s="5"/>
      <c r="D4139" s="6"/>
      <c r="E4139" s="7"/>
      <c r="F4139" s="7"/>
      <c r="G4139" s="8"/>
      <c r="H4139" s="9"/>
    </row>
  </sheetData>
  <mergeCells count="1">
    <mergeCell ref="A2:H2"/>
  </mergeCells>
  <conditionalFormatting sqref="D4">
    <cfRule type="duplicateValues" dxfId="0" priority="8262"/>
  </conditionalFormatting>
  <conditionalFormatting sqref="B5:C5">
    <cfRule type="duplicateValues" dxfId="0" priority="4130"/>
  </conditionalFormatting>
  <conditionalFormatting sqref="D5">
    <cfRule type="duplicateValues" dxfId="0" priority="8261"/>
  </conditionalFormatting>
  <conditionalFormatting sqref="B6:C6">
    <cfRule type="duplicateValues" dxfId="0" priority="4129"/>
  </conditionalFormatting>
  <conditionalFormatting sqref="D6">
    <cfRule type="duplicateValues" dxfId="0" priority="8260"/>
  </conditionalFormatting>
  <conditionalFormatting sqref="B7:C7">
    <cfRule type="duplicateValues" dxfId="0" priority="4128"/>
  </conditionalFormatting>
  <conditionalFormatting sqref="D7">
    <cfRule type="duplicateValues" dxfId="0" priority="8259"/>
  </conditionalFormatting>
  <conditionalFormatting sqref="B8:C8">
    <cfRule type="duplicateValues" dxfId="0" priority="4127"/>
  </conditionalFormatting>
  <conditionalFormatting sqref="D8">
    <cfRule type="duplicateValues" dxfId="0" priority="8258"/>
  </conditionalFormatting>
  <conditionalFormatting sqref="B9:C9">
    <cfRule type="duplicateValues" dxfId="0" priority="4126"/>
  </conditionalFormatting>
  <conditionalFormatting sqref="D9">
    <cfRule type="duplicateValues" dxfId="0" priority="8257"/>
  </conditionalFormatting>
  <conditionalFormatting sqref="B10:C10">
    <cfRule type="duplicateValues" dxfId="0" priority="4125"/>
  </conditionalFormatting>
  <conditionalFormatting sqref="D10">
    <cfRule type="duplicateValues" dxfId="0" priority="8256"/>
  </conditionalFormatting>
  <conditionalFormatting sqref="B11:C11">
    <cfRule type="duplicateValues" dxfId="0" priority="4124"/>
  </conditionalFormatting>
  <conditionalFormatting sqref="D11">
    <cfRule type="duplicateValues" dxfId="0" priority="8255"/>
  </conditionalFormatting>
  <conditionalFormatting sqref="B12:C12">
    <cfRule type="duplicateValues" dxfId="0" priority="4123"/>
  </conditionalFormatting>
  <conditionalFormatting sqref="D12">
    <cfRule type="duplicateValues" dxfId="0" priority="8254"/>
  </conditionalFormatting>
  <conditionalFormatting sqref="B13:C13">
    <cfRule type="duplicateValues" dxfId="0" priority="4122"/>
  </conditionalFormatting>
  <conditionalFormatting sqref="D13">
    <cfRule type="duplicateValues" dxfId="0" priority="8253"/>
  </conditionalFormatting>
  <conditionalFormatting sqref="B14:C14">
    <cfRule type="duplicateValues" dxfId="0" priority="4121"/>
  </conditionalFormatting>
  <conditionalFormatting sqref="D14">
    <cfRule type="duplicateValues" dxfId="0" priority="8252"/>
  </conditionalFormatting>
  <conditionalFormatting sqref="B15:C15">
    <cfRule type="duplicateValues" dxfId="0" priority="4120"/>
  </conditionalFormatting>
  <conditionalFormatting sqref="D15">
    <cfRule type="duplicateValues" dxfId="0" priority="8251"/>
  </conditionalFormatting>
  <conditionalFormatting sqref="B16:C16">
    <cfRule type="duplicateValues" dxfId="0" priority="4119"/>
  </conditionalFormatting>
  <conditionalFormatting sqref="D16">
    <cfRule type="duplicateValues" dxfId="0" priority="8250"/>
  </conditionalFormatting>
  <conditionalFormatting sqref="B17:C17">
    <cfRule type="duplicateValues" dxfId="0" priority="4118"/>
  </conditionalFormatting>
  <conditionalFormatting sqref="D17">
    <cfRule type="duplicateValues" dxfId="0" priority="8249"/>
  </conditionalFormatting>
  <conditionalFormatting sqref="B18:C18">
    <cfRule type="duplicateValues" dxfId="0" priority="4117"/>
  </conditionalFormatting>
  <conditionalFormatting sqref="D18">
    <cfRule type="duplicateValues" dxfId="0" priority="8248"/>
  </conditionalFormatting>
  <conditionalFormatting sqref="B19:C19">
    <cfRule type="duplicateValues" dxfId="0" priority="4116"/>
  </conditionalFormatting>
  <conditionalFormatting sqref="D19">
    <cfRule type="duplicateValues" dxfId="0" priority="8247"/>
  </conditionalFormatting>
  <conditionalFormatting sqref="B20:C20">
    <cfRule type="duplicateValues" dxfId="0" priority="4115"/>
  </conditionalFormatting>
  <conditionalFormatting sqref="D20">
    <cfRule type="duplicateValues" dxfId="0" priority="8246"/>
  </conditionalFormatting>
  <conditionalFormatting sqref="B21:C21">
    <cfRule type="duplicateValues" dxfId="0" priority="4114"/>
  </conditionalFormatting>
  <conditionalFormatting sqref="D21">
    <cfRule type="duplicateValues" dxfId="0" priority="8245"/>
  </conditionalFormatting>
  <conditionalFormatting sqref="B22:C22">
    <cfRule type="duplicateValues" dxfId="0" priority="4113"/>
  </conditionalFormatting>
  <conditionalFormatting sqref="D22">
    <cfRule type="duplicateValues" dxfId="0" priority="8244"/>
  </conditionalFormatting>
  <conditionalFormatting sqref="B23:C23">
    <cfRule type="duplicateValues" dxfId="0" priority="4112"/>
  </conditionalFormatting>
  <conditionalFormatting sqref="D23">
    <cfRule type="duplicateValues" dxfId="0" priority="8243"/>
  </conditionalFormatting>
  <conditionalFormatting sqref="B24:C24">
    <cfRule type="duplicateValues" dxfId="0" priority="4111"/>
  </conditionalFormatting>
  <conditionalFormatting sqref="D24">
    <cfRule type="duplicateValues" dxfId="0" priority="8242"/>
  </conditionalFormatting>
  <conditionalFormatting sqref="B25:C25">
    <cfRule type="duplicateValues" dxfId="0" priority="4110"/>
  </conditionalFormatting>
  <conditionalFormatting sqref="D25">
    <cfRule type="duplicateValues" dxfId="0" priority="8241"/>
  </conditionalFormatting>
  <conditionalFormatting sqref="B26:C26">
    <cfRule type="duplicateValues" dxfId="0" priority="4109"/>
  </conditionalFormatting>
  <conditionalFormatting sqref="D26">
    <cfRule type="duplicateValues" dxfId="0" priority="8240"/>
  </conditionalFormatting>
  <conditionalFormatting sqref="B27:C27">
    <cfRule type="duplicateValues" dxfId="0" priority="4108"/>
  </conditionalFormatting>
  <conditionalFormatting sqref="D27">
    <cfRule type="duplicateValues" dxfId="0" priority="8239"/>
  </conditionalFormatting>
  <conditionalFormatting sqref="B28:C28">
    <cfRule type="duplicateValues" dxfId="0" priority="4107"/>
  </conditionalFormatting>
  <conditionalFormatting sqref="D28">
    <cfRule type="duplicateValues" dxfId="0" priority="8238"/>
  </conditionalFormatting>
  <conditionalFormatting sqref="B29:C29">
    <cfRule type="duplicateValues" dxfId="0" priority="4106"/>
  </conditionalFormatting>
  <conditionalFormatting sqref="D29">
    <cfRule type="duplicateValues" dxfId="0" priority="8237"/>
  </conditionalFormatting>
  <conditionalFormatting sqref="B30:C30">
    <cfRule type="duplicateValues" dxfId="0" priority="4105"/>
  </conditionalFormatting>
  <conditionalFormatting sqref="D30">
    <cfRule type="duplicateValues" dxfId="0" priority="8236"/>
  </conditionalFormatting>
  <conditionalFormatting sqref="B31:C31">
    <cfRule type="duplicateValues" dxfId="0" priority="4104"/>
  </conditionalFormatting>
  <conditionalFormatting sqref="D31">
    <cfRule type="duplicateValues" dxfId="0" priority="8235"/>
  </conditionalFormatting>
  <conditionalFormatting sqref="B32:C32">
    <cfRule type="duplicateValues" dxfId="0" priority="4103"/>
  </conditionalFormatting>
  <conditionalFormatting sqref="D32">
    <cfRule type="duplicateValues" dxfId="0" priority="8234"/>
  </conditionalFormatting>
  <conditionalFormatting sqref="B33:C33">
    <cfRule type="duplicateValues" dxfId="0" priority="4102"/>
  </conditionalFormatting>
  <conditionalFormatting sqref="D33">
    <cfRule type="duplicateValues" dxfId="0" priority="8233"/>
  </conditionalFormatting>
  <conditionalFormatting sqref="B34:C34">
    <cfRule type="duplicateValues" dxfId="0" priority="4101"/>
  </conditionalFormatting>
  <conditionalFormatting sqref="D34">
    <cfRule type="duplicateValues" dxfId="0" priority="8232"/>
  </conditionalFormatting>
  <conditionalFormatting sqref="B35:C35">
    <cfRule type="duplicateValues" dxfId="0" priority="4100"/>
  </conditionalFormatting>
  <conditionalFormatting sqref="D35">
    <cfRule type="duplicateValues" dxfId="0" priority="8231"/>
  </conditionalFormatting>
  <conditionalFormatting sqref="B36:C36">
    <cfRule type="duplicateValues" dxfId="0" priority="4099"/>
  </conditionalFormatting>
  <conditionalFormatting sqref="D36">
    <cfRule type="duplicateValues" dxfId="0" priority="8230"/>
  </conditionalFormatting>
  <conditionalFormatting sqref="B37:C37">
    <cfRule type="duplicateValues" dxfId="0" priority="4098"/>
  </conditionalFormatting>
  <conditionalFormatting sqref="D37">
    <cfRule type="duplicateValues" dxfId="0" priority="8229"/>
  </conditionalFormatting>
  <conditionalFormatting sqref="B38:C38">
    <cfRule type="duplicateValues" dxfId="0" priority="4097"/>
  </conditionalFormatting>
  <conditionalFormatting sqref="D38">
    <cfRule type="duplicateValues" dxfId="0" priority="8228"/>
  </conditionalFormatting>
  <conditionalFormatting sqref="B39:C39">
    <cfRule type="duplicateValues" dxfId="0" priority="4096"/>
  </conditionalFormatting>
  <conditionalFormatting sqref="D39">
    <cfRule type="duplicateValues" dxfId="0" priority="8227"/>
  </conditionalFormatting>
  <conditionalFormatting sqref="B40:C40">
    <cfRule type="duplicateValues" dxfId="0" priority="4095"/>
  </conditionalFormatting>
  <conditionalFormatting sqref="D40">
    <cfRule type="duplicateValues" dxfId="0" priority="8226"/>
  </conditionalFormatting>
  <conditionalFormatting sqref="B41:C41">
    <cfRule type="duplicateValues" dxfId="0" priority="4094"/>
  </conditionalFormatting>
  <conditionalFormatting sqref="D41">
    <cfRule type="duplicateValues" dxfId="0" priority="8225"/>
  </conditionalFormatting>
  <conditionalFormatting sqref="B42:C42">
    <cfRule type="duplicateValues" dxfId="0" priority="4093"/>
  </conditionalFormatting>
  <conditionalFormatting sqref="D42">
    <cfRule type="duplicateValues" dxfId="0" priority="8224"/>
  </conditionalFormatting>
  <conditionalFormatting sqref="B43:C43">
    <cfRule type="duplicateValues" dxfId="0" priority="4092"/>
  </conditionalFormatting>
  <conditionalFormatting sqref="D43">
    <cfRule type="duplicateValues" dxfId="0" priority="8223"/>
  </conditionalFormatting>
  <conditionalFormatting sqref="B44:C44">
    <cfRule type="duplicateValues" dxfId="0" priority="4091"/>
  </conditionalFormatting>
  <conditionalFormatting sqref="D44">
    <cfRule type="duplicateValues" dxfId="0" priority="8222"/>
  </conditionalFormatting>
  <conditionalFormatting sqref="B45:C45">
    <cfRule type="duplicateValues" dxfId="0" priority="4090"/>
  </conditionalFormatting>
  <conditionalFormatting sqref="D45">
    <cfRule type="duplicateValues" dxfId="0" priority="8221"/>
  </conditionalFormatting>
  <conditionalFormatting sqref="B46:C46">
    <cfRule type="duplicateValues" dxfId="0" priority="4089"/>
  </conditionalFormatting>
  <conditionalFormatting sqref="D46">
    <cfRule type="duplicateValues" dxfId="0" priority="8220"/>
  </conditionalFormatting>
  <conditionalFormatting sqref="B47:C47">
    <cfRule type="duplicateValues" dxfId="0" priority="4088"/>
  </conditionalFormatting>
  <conditionalFormatting sqref="D47">
    <cfRule type="duplicateValues" dxfId="0" priority="8219"/>
  </conditionalFormatting>
  <conditionalFormatting sqref="B48:C48">
    <cfRule type="duplicateValues" dxfId="0" priority="4087"/>
  </conditionalFormatting>
  <conditionalFormatting sqref="D48">
    <cfRule type="duplicateValues" dxfId="0" priority="8218"/>
  </conditionalFormatting>
  <conditionalFormatting sqref="B49:C49">
    <cfRule type="duplicateValues" dxfId="0" priority="4086"/>
  </conditionalFormatting>
  <conditionalFormatting sqref="D49">
    <cfRule type="duplicateValues" dxfId="0" priority="8217"/>
  </conditionalFormatting>
  <conditionalFormatting sqref="B50:C50">
    <cfRule type="duplicateValues" dxfId="0" priority="4085"/>
  </conditionalFormatting>
  <conditionalFormatting sqref="D50">
    <cfRule type="duplicateValues" dxfId="0" priority="8216"/>
  </conditionalFormatting>
  <conditionalFormatting sqref="B51:C51">
    <cfRule type="duplicateValues" dxfId="0" priority="4084"/>
  </conditionalFormatting>
  <conditionalFormatting sqref="D51">
    <cfRule type="duplicateValues" dxfId="0" priority="8215"/>
  </conditionalFormatting>
  <conditionalFormatting sqref="B52:C52">
    <cfRule type="duplicateValues" dxfId="0" priority="4083"/>
  </conditionalFormatting>
  <conditionalFormatting sqref="D52">
    <cfRule type="duplicateValues" dxfId="0" priority="8214"/>
  </conditionalFormatting>
  <conditionalFormatting sqref="B53:C53">
    <cfRule type="duplicateValues" dxfId="0" priority="4082"/>
  </conditionalFormatting>
  <conditionalFormatting sqref="D53">
    <cfRule type="duplicateValues" dxfId="0" priority="8213"/>
  </conditionalFormatting>
  <conditionalFormatting sqref="B54:C54">
    <cfRule type="duplicateValues" dxfId="0" priority="4081"/>
  </conditionalFormatting>
  <conditionalFormatting sqref="D54">
    <cfRule type="duplicateValues" dxfId="0" priority="8212"/>
  </conditionalFormatting>
  <conditionalFormatting sqref="B55:C55">
    <cfRule type="duplicateValues" dxfId="0" priority="4080"/>
  </conditionalFormatting>
  <conditionalFormatting sqref="D55">
    <cfRule type="duplicateValues" dxfId="0" priority="8211"/>
  </conditionalFormatting>
  <conditionalFormatting sqref="B56:C56">
    <cfRule type="duplicateValues" dxfId="0" priority="4079"/>
  </conditionalFormatting>
  <conditionalFormatting sqref="D56">
    <cfRule type="duplicateValues" dxfId="0" priority="8210"/>
  </conditionalFormatting>
  <conditionalFormatting sqref="B57:C57">
    <cfRule type="duplicateValues" dxfId="0" priority="4078"/>
  </conditionalFormatting>
  <conditionalFormatting sqref="D57">
    <cfRule type="duplicateValues" dxfId="0" priority="8209"/>
  </conditionalFormatting>
  <conditionalFormatting sqref="B58:C58">
    <cfRule type="duplicateValues" dxfId="0" priority="4077"/>
  </conditionalFormatting>
  <conditionalFormatting sqref="D58">
    <cfRule type="duplicateValues" dxfId="0" priority="8208"/>
  </conditionalFormatting>
  <conditionalFormatting sqref="B59:C59">
    <cfRule type="duplicateValues" dxfId="0" priority="4076"/>
  </conditionalFormatting>
  <conditionalFormatting sqref="D59">
    <cfRule type="duplicateValues" dxfId="0" priority="8207"/>
  </conditionalFormatting>
  <conditionalFormatting sqref="B60:C60">
    <cfRule type="duplicateValues" dxfId="0" priority="4075"/>
  </conditionalFormatting>
  <conditionalFormatting sqref="D60">
    <cfRule type="duplicateValues" dxfId="0" priority="8206"/>
  </conditionalFormatting>
  <conditionalFormatting sqref="B61:C61">
    <cfRule type="duplicateValues" dxfId="0" priority="4074"/>
  </conditionalFormatting>
  <conditionalFormatting sqref="D61">
    <cfRule type="duplicateValues" dxfId="0" priority="8205"/>
  </conditionalFormatting>
  <conditionalFormatting sqref="B62:C62">
    <cfRule type="duplicateValues" dxfId="0" priority="4073"/>
  </conditionalFormatting>
  <conditionalFormatting sqref="D62">
    <cfRule type="duplicateValues" dxfId="0" priority="8204"/>
  </conditionalFormatting>
  <conditionalFormatting sqref="B63:C63">
    <cfRule type="duplicateValues" dxfId="0" priority="4072"/>
  </conditionalFormatting>
  <conditionalFormatting sqref="D63">
    <cfRule type="duplicateValues" dxfId="0" priority="8203"/>
  </conditionalFormatting>
  <conditionalFormatting sqref="B64:C64">
    <cfRule type="duplicateValues" dxfId="0" priority="4071"/>
  </conditionalFormatting>
  <conditionalFormatting sqref="D64">
    <cfRule type="duplicateValues" dxfId="0" priority="8202"/>
  </conditionalFormatting>
  <conditionalFormatting sqref="B65:C65">
    <cfRule type="duplicateValues" dxfId="0" priority="4070"/>
  </conditionalFormatting>
  <conditionalFormatting sqref="D65">
    <cfRule type="duplicateValues" dxfId="0" priority="8201"/>
  </conditionalFormatting>
  <conditionalFormatting sqref="B66:C66">
    <cfRule type="duplicateValues" dxfId="0" priority="4069"/>
  </conditionalFormatting>
  <conditionalFormatting sqref="D66">
    <cfRule type="duplicateValues" dxfId="0" priority="8200"/>
  </conditionalFormatting>
  <conditionalFormatting sqref="B67:C67">
    <cfRule type="duplicateValues" dxfId="0" priority="4068"/>
  </conditionalFormatting>
  <conditionalFormatting sqref="D67">
    <cfRule type="duplicateValues" dxfId="0" priority="8199"/>
  </conditionalFormatting>
  <conditionalFormatting sqref="B68:C68">
    <cfRule type="duplicateValues" dxfId="0" priority="4067"/>
  </conditionalFormatting>
  <conditionalFormatting sqref="D68">
    <cfRule type="duplicateValues" dxfId="0" priority="8198"/>
  </conditionalFormatting>
  <conditionalFormatting sqref="B69:C69">
    <cfRule type="duplicateValues" dxfId="0" priority="4066"/>
  </conditionalFormatting>
  <conditionalFormatting sqref="D69">
    <cfRule type="duplicateValues" dxfId="0" priority="8197"/>
  </conditionalFormatting>
  <conditionalFormatting sqref="B70:C70">
    <cfRule type="duplicateValues" dxfId="0" priority="4065"/>
  </conditionalFormatting>
  <conditionalFormatting sqref="D70">
    <cfRule type="duplicateValues" dxfId="0" priority="8196"/>
  </conditionalFormatting>
  <conditionalFormatting sqref="B71:C71">
    <cfRule type="duplicateValues" dxfId="0" priority="4064"/>
  </conditionalFormatting>
  <conditionalFormatting sqref="D71">
    <cfRule type="duplicateValues" dxfId="0" priority="8195"/>
  </conditionalFormatting>
  <conditionalFormatting sqref="B72:C72">
    <cfRule type="duplicateValues" dxfId="0" priority="4063"/>
  </conditionalFormatting>
  <conditionalFormatting sqref="D72">
    <cfRule type="duplicateValues" dxfId="0" priority="8194"/>
  </conditionalFormatting>
  <conditionalFormatting sqref="B73:C73">
    <cfRule type="duplicateValues" dxfId="0" priority="4062"/>
  </conditionalFormatting>
  <conditionalFormatting sqref="D73">
    <cfRule type="duplicateValues" dxfId="0" priority="8193"/>
  </conditionalFormatting>
  <conditionalFormatting sqref="B74:C74">
    <cfRule type="duplicateValues" dxfId="0" priority="4061"/>
  </conditionalFormatting>
  <conditionalFormatting sqref="D74">
    <cfRule type="duplicateValues" dxfId="0" priority="8192"/>
  </conditionalFormatting>
  <conditionalFormatting sqref="B75:C75">
    <cfRule type="duplicateValues" dxfId="0" priority="4060"/>
  </conditionalFormatting>
  <conditionalFormatting sqref="D75">
    <cfRule type="duplicateValues" dxfId="0" priority="8191"/>
  </conditionalFormatting>
  <conditionalFormatting sqref="B76:C76">
    <cfRule type="duplicateValues" dxfId="0" priority="4059"/>
  </conditionalFormatting>
  <conditionalFormatting sqref="D76">
    <cfRule type="duplicateValues" dxfId="0" priority="8190"/>
  </conditionalFormatting>
  <conditionalFormatting sqref="B77:C77">
    <cfRule type="duplicateValues" dxfId="0" priority="4058"/>
  </conditionalFormatting>
  <conditionalFormatting sqref="D77">
    <cfRule type="duplicateValues" dxfId="0" priority="8189"/>
  </conditionalFormatting>
  <conditionalFormatting sqref="B78:C78">
    <cfRule type="duplicateValues" dxfId="0" priority="4057"/>
  </conditionalFormatting>
  <conditionalFormatting sqref="D78">
    <cfRule type="duplicateValues" dxfId="0" priority="8188"/>
  </conditionalFormatting>
  <conditionalFormatting sqref="B79:C79">
    <cfRule type="duplicateValues" dxfId="0" priority="4056"/>
  </conditionalFormatting>
  <conditionalFormatting sqref="D79">
    <cfRule type="duplicateValues" dxfId="0" priority="8187"/>
  </conditionalFormatting>
  <conditionalFormatting sqref="B80:C80">
    <cfRule type="duplicateValues" dxfId="0" priority="4055"/>
  </conditionalFormatting>
  <conditionalFormatting sqref="D80">
    <cfRule type="duplicateValues" dxfId="0" priority="8186"/>
  </conditionalFormatting>
  <conditionalFormatting sqref="B81:C81">
    <cfRule type="duplicateValues" dxfId="0" priority="4054"/>
  </conditionalFormatting>
  <conditionalFormatting sqref="D81">
    <cfRule type="duplicateValues" dxfId="0" priority="8185"/>
  </conditionalFormatting>
  <conditionalFormatting sqref="B82:C82">
    <cfRule type="duplicateValues" dxfId="0" priority="4053"/>
  </conditionalFormatting>
  <conditionalFormatting sqref="D82">
    <cfRule type="duplicateValues" dxfId="0" priority="8184"/>
  </conditionalFormatting>
  <conditionalFormatting sqref="B83:C83">
    <cfRule type="duplicateValues" dxfId="0" priority="4052"/>
  </conditionalFormatting>
  <conditionalFormatting sqref="D83">
    <cfRule type="duplicateValues" dxfId="0" priority="8183"/>
  </conditionalFormatting>
  <conditionalFormatting sqref="B84:C84">
    <cfRule type="duplicateValues" dxfId="0" priority="4051"/>
  </conditionalFormatting>
  <conditionalFormatting sqref="D84">
    <cfRule type="duplicateValues" dxfId="0" priority="8182"/>
  </conditionalFormatting>
  <conditionalFormatting sqref="B85:C85">
    <cfRule type="duplicateValues" dxfId="0" priority="4050"/>
  </conditionalFormatting>
  <conditionalFormatting sqref="D85">
    <cfRule type="duplicateValues" dxfId="0" priority="8181"/>
  </conditionalFormatting>
  <conditionalFormatting sqref="B86:C86">
    <cfRule type="duplicateValues" dxfId="0" priority="4049"/>
  </conditionalFormatting>
  <conditionalFormatting sqref="D86">
    <cfRule type="duplicateValues" dxfId="0" priority="8180"/>
  </conditionalFormatting>
  <conditionalFormatting sqref="B87:C87">
    <cfRule type="duplicateValues" dxfId="0" priority="4048"/>
  </conditionalFormatting>
  <conditionalFormatting sqref="D87">
    <cfRule type="duplicateValues" dxfId="0" priority="8179"/>
  </conditionalFormatting>
  <conditionalFormatting sqref="B88:C88">
    <cfRule type="duplicateValues" dxfId="0" priority="4047"/>
  </conditionalFormatting>
  <conditionalFormatting sqref="D88">
    <cfRule type="duplicateValues" dxfId="0" priority="8178"/>
  </conditionalFormatting>
  <conditionalFormatting sqref="B89:C89">
    <cfRule type="duplicateValues" dxfId="0" priority="4046"/>
  </conditionalFormatting>
  <conditionalFormatting sqref="D89">
    <cfRule type="duplicateValues" dxfId="0" priority="8177"/>
  </conditionalFormatting>
  <conditionalFormatting sqref="B90:C90">
    <cfRule type="duplicateValues" dxfId="0" priority="4045"/>
  </conditionalFormatting>
  <conditionalFormatting sqref="D90">
    <cfRule type="duplicateValues" dxfId="0" priority="8176"/>
  </conditionalFormatting>
  <conditionalFormatting sqref="B91:C91">
    <cfRule type="duplicateValues" dxfId="0" priority="4044"/>
  </conditionalFormatting>
  <conditionalFormatting sqref="D91">
    <cfRule type="duplicateValues" dxfId="0" priority="8175"/>
  </conditionalFormatting>
  <conditionalFormatting sqref="B92:C92">
    <cfRule type="duplicateValues" dxfId="0" priority="4043"/>
  </conditionalFormatting>
  <conditionalFormatting sqref="D92">
    <cfRule type="duplicateValues" dxfId="0" priority="8174"/>
  </conditionalFormatting>
  <conditionalFormatting sqref="B93:C93">
    <cfRule type="duplicateValues" dxfId="0" priority="4042"/>
  </conditionalFormatting>
  <conditionalFormatting sqref="D93">
    <cfRule type="duplicateValues" dxfId="0" priority="8173"/>
  </conditionalFormatting>
  <conditionalFormatting sqref="B94:C94">
    <cfRule type="duplicateValues" dxfId="0" priority="4041"/>
  </conditionalFormatting>
  <conditionalFormatting sqref="D94">
    <cfRule type="duplicateValues" dxfId="0" priority="8172"/>
  </conditionalFormatting>
  <conditionalFormatting sqref="B95:C95">
    <cfRule type="duplicateValues" dxfId="0" priority="4040"/>
  </conditionalFormatting>
  <conditionalFormatting sqref="D95">
    <cfRule type="duplicateValues" dxfId="0" priority="8171"/>
  </conditionalFormatting>
  <conditionalFormatting sqref="B96:C96">
    <cfRule type="duplicateValues" dxfId="0" priority="4039"/>
  </conditionalFormatting>
  <conditionalFormatting sqref="D96">
    <cfRule type="duplicateValues" dxfId="0" priority="8170"/>
  </conditionalFormatting>
  <conditionalFormatting sqref="B97:C97">
    <cfRule type="duplicateValues" dxfId="0" priority="4038"/>
  </conditionalFormatting>
  <conditionalFormatting sqref="D97">
    <cfRule type="duplicateValues" dxfId="0" priority="8169"/>
  </conditionalFormatting>
  <conditionalFormatting sqref="B98:C98">
    <cfRule type="duplicateValues" dxfId="0" priority="4037"/>
  </conditionalFormatting>
  <conditionalFormatting sqref="D98">
    <cfRule type="duplicateValues" dxfId="0" priority="8168"/>
  </conditionalFormatting>
  <conditionalFormatting sqref="B99:C99">
    <cfRule type="duplicateValues" dxfId="0" priority="4036"/>
  </conditionalFormatting>
  <conditionalFormatting sqref="D99">
    <cfRule type="duplicateValues" dxfId="0" priority="8167"/>
  </conditionalFormatting>
  <conditionalFormatting sqref="B100:C100">
    <cfRule type="duplicateValues" dxfId="0" priority="4035"/>
  </conditionalFormatting>
  <conditionalFormatting sqref="D100">
    <cfRule type="duplicateValues" dxfId="0" priority="8166"/>
  </conditionalFormatting>
  <conditionalFormatting sqref="B101:C101">
    <cfRule type="duplicateValues" dxfId="0" priority="4034"/>
  </conditionalFormatting>
  <conditionalFormatting sqref="D101">
    <cfRule type="duplicateValues" dxfId="0" priority="8165"/>
  </conditionalFormatting>
  <conditionalFormatting sqref="B102:C102">
    <cfRule type="duplicateValues" dxfId="0" priority="4033"/>
  </conditionalFormatting>
  <conditionalFormatting sqref="D102">
    <cfRule type="duplicateValues" dxfId="0" priority="8164"/>
  </conditionalFormatting>
  <conditionalFormatting sqref="B103:C103">
    <cfRule type="duplicateValues" dxfId="0" priority="4032"/>
  </conditionalFormatting>
  <conditionalFormatting sqref="D103">
    <cfRule type="duplicateValues" dxfId="0" priority="8163"/>
  </conditionalFormatting>
  <conditionalFormatting sqref="B104:C104">
    <cfRule type="duplicateValues" dxfId="0" priority="4031"/>
  </conditionalFormatting>
  <conditionalFormatting sqref="D104">
    <cfRule type="duplicateValues" dxfId="0" priority="8162"/>
  </conditionalFormatting>
  <conditionalFormatting sqref="B105:C105">
    <cfRule type="duplicateValues" dxfId="0" priority="4030"/>
  </conditionalFormatting>
  <conditionalFormatting sqref="D105">
    <cfRule type="duplicateValues" dxfId="0" priority="8161"/>
  </conditionalFormatting>
  <conditionalFormatting sqref="B106:C106">
    <cfRule type="duplicateValues" dxfId="0" priority="4029"/>
  </conditionalFormatting>
  <conditionalFormatting sqref="D106">
    <cfRule type="duplicateValues" dxfId="0" priority="8160"/>
  </conditionalFormatting>
  <conditionalFormatting sqref="B107:C107">
    <cfRule type="duplicateValues" dxfId="0" priority="4028"/>
  </conditionalFormatting>
  <conditionalFormatting sqref="D107">
    <cfRule type="duplicateValues" dxfId="0" priority="8159"/>
  </conditionalFormatting>
  <conditionalFormatting sqref="B108:C108">
    <cfRule type="duplicateValues" dxfId="0" priority="4027"/>
  </conditionalFormatting>
  <conditionalFormatting sqref="D108">
    <cfRule type="duplicateValues" dxfId="0" priority="8158"/>
  </conditionalFormatting>
  <conditionalFormatting sqref="B109:C109">
    <cfRule type="duplicateValues" dxfId="0" priority="4026"/>
  </conditionalFormatting>
  <conditionalFormatting sqref="D109">
    <cfRule type="duplicateValues" dxfId="0" priority="8157"/>
  </conditionalFormatting>
  <conditionalFormatting sqref="B110:C110">
    <cfRule type="duplicateValues" dxfId="0" priority="4025"/>
  </conditionalFormatting>
  <conditionalFormatting sqref="D110">
    <cfRule type="duplicateValues" dxfId="0" priority="8156"/>
  </conditionalFormatting>
  <conditionalFormatting sqref="B111:C111">
    <cfRule type="duplicateValues" dxfId="0" priority="4024"/>
  </conditionalFormatting>
  <conditionalFormatting sqref="D111">
    <cfRule type="duplicateValues" dxfId="0" priority="8155"/>
  </conditionalFormatting>
  <conditionalFormatting sqref="B112:C112">
    <cfRule type="duplicateValues" dxfId="0" priority="4023"/>
  </conditionalFormatting>
  <conditionalFormatting sqref="D112">
    <cfRule type="duplicateValues" dxfId="0" priority="8154"/>
  </conditionalFormatting>
  <conditionalFormatting sqref="B113:C113">
    <cfRule type="duplicateValues" dxfId="0" priority="4022"/>
  </conditionalFormatting>
  <conditionalFormatting sqref="D113">
    <cfRule type="duplicateValues" dxfId="0" priority="8153"/>
  </conditionalFormatting>
  <conditionalFormatting sqref="B114:C114">
    <cfRule type="duplicateValues" dxfId="0" priority="4021"/>
  </conditionalFormatting>
  <conditionalFormatting sqref="D114">
    <cfRule type="duplicateValues" dxfId="0" priority="8152"/>
  </conditionalFormatting>
  <conditionalFormatting sqref="B115:C115">
    <cfRule type="duplicateValues" dxfId="0" priority="4020"/>
  </conditionalFormatting>
  <conditionalFormatting sqref="D115">
    <cfRule type="duplicateValues" dxfId="0" priority="8151"/>
  </conditionalFormatting>
  <conditionalFormatting sqref="B116:C116">
    <cfRule type="duplicateValues" dxfId="0" priority="4019"/>
  </conditionalFormatting>
  <conditionalFormatting sqref="D116">
    <cfRule type="duplicateValues" dxfId="0" priority="8150"/>
  </conditionalFormatting>
  <conditionalFormatting sqref="B117:C117">
    <cfRule type="duplicateValues" dxfId="0" priority="4018"/>
  </conditionalFormatting>
  <conditionalFormatting sqref="D117">
    <cfRule type="duplicateValues" dxfId="0" priority="8149"/>
  </conditionalFormatting>
  <conditionalFormatting sqref="B118:C118">
    <cfRule type="duplicateValues" dxfId="0" priority="4017"/>
  </conditionalFormatting>
  <conditionalFormatting sqref="D118">
    <cfRule type="duplicateValues" dxfId="0" priority="8148"/>
  </conditionalFormatting>
  <conditionalFormatting sqref="B119:C119">
    <cfRule type="duplicateValues" dxfId="0" priority="4016"/>
  </conditionalFormatting>
  <conditionalFormatting sqref="D119">
    <cfRule type="duplicateValues" dxfId="0" priority="8147"/>
  </conditionalFormatting>
  <conditionalFormatting sqref="B120:C120">
    <cfRule type="duplicateValues" dxfId="0" priority="4015"/>
  </conditionalFormatting>
  <conditionalFormatting sqref="D120">
    <cfRule type="duplicateValues" dxfId="0" priority="8146"/>
  </conditionalFormatting>
  <conditionalFormatting sqref="B121:C121">
    <cfRule type="duplicateValues" dxfId="0" priority="4014"/>
  </conditionalFormatting>
  <conditionalFormatting sqref="D121">
    <cfRule type="duplicateValues" dxfId="0" priority="8145"/>
  </conditionalFormatting>
  <conditionalFormatting sqref="B122:C122">
    <cfRule type="duplicateValues" dxfId="0" priority="4013"/>
  </conditionalFormatting>
  <conditionalFormatting sqref="D122">
    <cfRule type="duplicateValues" dxfId="0" priority="8144"/>
  </conditionalFormatting>
  <conditionalFormatting sqref="B123:C123">
    <cfRule type="duplicateValues" dxfId="0" priority="4012"/>
  </conditionalFormatting>
  <conditionalFormatting sqref="D123">
    <cfRule type="duplicateValues" dxfId="0" priority="8143"/>
  </conditionalFormatting>
  <conditionalFormatting sqref="B124:C124">
    <cfRule type="duplicateValues" dxfId="0" priority="4011"/>
  </conditionalFormatting>
  <conditionalFormatting sqref="D124">
    <cfRule type="duplicateValues" dxfId="0" priority="8142"/>
  </conditionalFormatting>
  <conditionalFormatting sqref="B125:C125">
    <cfRule type="duplicateValues" dxfId="0" priority="4010"/>
  </conditionalFormatting>
  <conditionalFormatting sqref="D125">
    <cfRule type="duplicateValues" dxfId="0" priority="8141"/>
  </conditionalFormatting>
  <conditionalFormatting sqref="B126:C126">
    <cfRule type="duplicateValues" dxfId="0" priority="4009"/>
  </conditionalFormatting>
  <conditionalFormatting sqref="D126">
    <cfRule type="duplicateValues" dxfId="0" priority="8140"/>
  </conditionalFormatting>
  <conditionalFormatting sqref="B127:C127">
    <cfRule type="duplicateValues" dxfId="0" priority="4008"/>
  </conditionalFormatting>
  <conditionalFormatting sqref="D127">
    <cfRule type="duplicateValues" dxfId="0" priority="8139"/>
  </conditionalFormatting>
  <conditionalFormatting sqref="B128:C128">
    <cfRule type="duplicateValues" dxfId="0" priority="4007"/>
  </conditionalFormatting>
  <conditionalFormatting sqref="D128">
    <cfRule type="duplicateValues" dxfId="0" priority="8138"/>
  </conditionalFormatting>
  <conditionalFormatting sqref="B129:C129">
    <cfRule type="duplicateValues" dxfId="0" priority="4006"/>
  </conditionalFormatting>
  <conditionalFormatting sqref="D129">
    <cfRule type="duplicateValues" dxfId="0" priority="8137"/>
  </conditionalFormatting>
  <conditionalFormatting sqref="B130:C130">
    <cfRule type="duplicateValues" dxfId="0" priority="4005"/>
  </conditionalFormatting>
  <conditionalFormatting sqref="D130">
    <cfRule type="duplicateValues" dxfId="0" priority="8136"/>
  </conditionalFormatting>
  <conditionalFormatting sqref="B131:C131">
    <cfRule type="duplicateValues" dxfId="0" priority="4004"/>
  </conditionalFormatting>
  <conditionalFormatting sqref="D131">
    <cfRule type="duplicateValues" dxfId="0" priority="8135"/>
  </conditionalFormatting>
  <conditionalFormatting sqref="B132:C132">
    <cfRule type="duplicateValues" dxfId="0" priority="4003"/>
  </conditionalFormatting>
  <conditionalFormatting sqref="D132">
    <cfRule type="duplicateValues" dxfId="0" priority="8134"/>
  </conditionalFormatting>
  <conditionalFormatting sqref="B133:C133">
    <cfRule type="duplicateValues" dxfId="0" priority="4002"/>
  </conditionalFormatting>
  <conditionalFormatting sqref="D133">
    <cfRule type="duplicateValues" dxfId="0" priority="8133"/>
  </conditionalFormatting>
  <conditionalFormatting sqref="B134:C134">
    <cfRule type="duplicateValues" dxfId="0" priority="4001"/>
  </conditionalFormatting>
  <conditionalFormatting sqref="D134">
    <cfRule type="duplicateValues" dxfId="0" priority="8132"/>
  </conditionalFormatting>
  <conditionalFormatting sqref="B135:C135">
    <cfRule type="duplicateValues" dxfId="0" priority="4000"/>
  </conditionalFormatting>
  <conditionalFormatting sqref="D135">
    <cfRule type="duplicateValues" dxfId="0" priority="8131"/>
  </conditionalFormatting>
  <conditionalFormatting sqref="B136:C136">
    <cfRule type="duplicateValues" dxfId="0" priority="3999"/>
  </conditionalFormatting>
  <conditionalFormatting sqref="D136">
    <cfRule type="duplicateValues" dxfId="0" priority="8130"/>
  </conditionalFormatting>
  <conditionalFormatting sqref="B137:C137">
    <cfRule type="duplicateValues" dxfId="0" priority="3998"/>
  </conditionalFormatting>
  <conditionalFormatting sqref="D137">
    <cfRule type="duplicateValues" dxfId="0" priority="8129"/>
  </conditionalFormatting>
  <conditionalFormatting sqref="B138:C138">
    <cfRule type="duplicateValues" dxfId="0" priority="3997"/>
  </conditionalFormatting>
  <conditionalFormatting sqref="D138">
    <cfRule type="duplicateValues" dxfId="0" priority="8128"/>
  </conditionalFormatting>
  <conditionalFormatting sqref="B139:C139">
    <cfRule type="duplicateValues" dxfId="0" priority="3996"/>
  </conditionalFormatting>
  <conditionalFormatting sqref="D139">
    <cfRule type="duplicateValues" dxfId="0" priority="8127"/>
  </conditionalFormatting>
  <conditionalFormatting sqref="B140:C140">
    <cfRule type="duplicateValues" dxfId="0" priority="3995"/>
  </conditionalFormatting>
  <conditionalFormatting sqref="D140">
    <cfRule type="duplicateValues" dxfId="0" priority="8126"/>
  </conditionalFormatting>
  <conditionalFormatting sqref="B141:C141">
    <cfRule type="duplicateValues" dxfId="0" priority="3994"/>
  </conditionalFormatting>
  <conditionalFormatting sqref="D141">
    <cfRule type="duplicateValues" dxfId="0" priority="8125"/>
  </conditionalFormatting>
  <conditionalFormatting sqref="B142:C142">
    <cfRule type="duplicateValues" dxfId="0" priority="3993"/>
  </conditionalFormatting>
  <conditionalFormatting sqref="D142">
    <cfRule type="duplicateValues" dxfId="0" priority="8124"/>
  </conditionalFormatting>
  <conditionalFormatting sqref="B143:C143">
    <cfRule type="duplicateValues" dxfId="0" priority="3992"/>
  </conditionalFormatting>
  <conditionalFormatting sqref="D143">
    <cfRule type="duplicateValues" dxfId="0" priority="8123"/>
  </conditionalFormatting>
  <conditionalFormatting sqref="B144:C144">
    <cfRule type="duplicateValues" dxfId="0" priority="3991"/>
  </conditionalFormatting>
  <conditionalFormatting sqref="D144">
    <cfRule type="duplicateValues" dxfId="0" priority="8122"/>
  </conditionalFormatting>
  <conditionalFormatting sqref="B145:C145">
    <cfRule type="duplicateValues" dxfId="0" priority="3990"/>
  </conditionalFormatting>
  <conditionalFormatting sqref="D145">
    <cfRule type="duplicateValues" dxfId="0" priority="8121"/>
  </conditionalFormatting>
  <conditionalFormatting sqref="B146:C146">
    <cfRule type="duplicateValues" dxfId="0" priority="3989"/>
  </conditionalFormatting>
  <conditionalFormatting sqref="D146">
    <cfRule type="duplicateValues" dxfId="0" priority="8120"/>
  </conditionalFormatting>
  <conditionalFormatting sqref="B147:C147">
    <cfRule type="duplicateValues" dxfId="0" priority="3988"/>
  </conditionalFormatting>
  <conditionalFormatting sqref="D147">
    <cfRule type="duplicateValues" dxfId="0" priority="8119"/>
  </conditionalFormatting>
  <conditionalFormatting sqref="B148:C148">
    <cfRule type="duplicateValues" dxfId="0" priority="3987"/>
  </conditionalFormatting>
  <conditionalFormatting sqref="D148">
    <cfRule type="duplicateValues" dxfId="0" priority="8118"/>
  </conditionalFormatting>
  <conditionalFormatting sqref="B149:C149">
    <cfRule type="duplicateValues" dxfId="0" priority="3986"/>
  </conditionalFormatting>
  <conditionalFormatting sqref="D149">
    <cfRule type="duplicateValues" dxfId="0" priority="8117"/>
  </conditionalFormatting>
  <conditionalFormatting sqref="B150:C150">
    <cfRule type="duplicateValues" dxfId="0" priority="3985"/>
  </conditionalFormatting>
  <conditionalFormatting sqref="D150">
    <cfRule type="duplicateValues" dxfId="0" priority="8116"/>
  </conditionalFormatting>
  <conditionalFormatting sqref="B151:C151">
    <cfRule type="duplicateValues" dxfId="0" priority="3984"/>
  </conditionalFormatting>
  <conditionalFormatting sqref="D151">
    <cfRule type="duplicateValues" dxfId="0" priority="8115"/>
  </conditionalFormatting>
  <conditionalFormatting sqref="B152:C152">
    <cfRule type="duplicateValues" dxfId="0" priority="3983"/>
  </conditionalFormatting>
  <conditionalFormatting sqref="D152">
    <cfRule type="duplicateValues" dxfId="0" priority="8114"/>
  </conditionalFormatting>
  <conditionalFormatting sqref="B153:C153">
    <cfRule type="duplicateValues" dxfId="0" priority="3982"/>
  </conditionalFormatting>
  <conditionalFormatting sqref="D153">
    <cfRule type="duplicateValues" dxfId="0" priority="8113"/>
  </conditionalFormatting>
  <conditionalFormatting sqref="B154:C154">
    <cfRule type="duplicateValues" dxfId="0" priority="3981"/>
  </conditionalFormatting>
  <conditionalFormatting sqref="D154">
    <cfRule type="duplicateValues" dxfId="0" priority="8112"/>
  </conditionalFormatting>
  <conditionalFormatting sqref="B155:C155">
    <cfRule type="duplicateValues" dxfId="0" priority="3980"/>
  </conditionalFormatting>
  <conditionalFormatting sqref="D155">
    <cfRule type="duplicateValues" dxfId="0" priority="8111"/>
  </conditionalFormatting>
  <conditionalFormatting sqref="B156:C156">
    <cfRule type="duplicateValues" dxfId="0" priority="3979"/>
  </conditionalFormatting>
  <conditionalFormatting sqref="D156">
    <cfRule type="duplicateValues" dxfId="0" priority="8110"/>
  </conditionalFormatting>
  <conditionalFormatting sqref="B157:C157">
    <cfRule type="duplicateValues" dxfId="0" priority="3978"/>
  </conditionalFormatting>
  <conditionalFormatting sqref="D157">
    <cfRule type="duplicateValues" dxfId="0" priority="8109"/>
  </conditionalFormatting>
  <conditionalFormatting sqref="B158:C158">
    <cfRule type="duplicateValues" dxfId="0" priority="3977"/>
  </conditionalFormatting>
  <conditionalFormatting sqref="D158">
    <cfRule type="duplicateValues" dxfId="0" priority="8108"/>
  </conditionalFormatting>
  <conditionalFormatting sqref="B159:C159">
    <cfRule type="duplicateValues" dxfId="0" priority="3976"/>
  </conditionalFormatting>
  <conditionalFormatting sqref="D159">
    <cfRule type="duplicateValues" dxfId="0" priority="8107"/>
  </conditionalFormatting>
  <conditionalFormatting sqref="B160:C160">
    <cfRule type="duplicateValues" dxfId="0" priority="3975"/>
  </conditionalFormatting>
  <conditionalFormatting sqref="D160">
    <cfRule type="duplicateValues" dxfId="0" priority="8106"/>
  </conditionalFormatting>
  <conditionalFormatting sqref="B161:C161">
    <cfRule type="duplicateValues" dxfId="0" priority="3974"/>
  </conditionalFormatting>
  <conditionalFormatting sqref="D161">
    <cfRule type="duplicateValues" dxfId="0" priority="8105"/>
  </conditionalFormatting>
  <conditionalFormatting sqref="B162:C162">
    <cfRule type="duplicateValues" dxfId="0" priority="3973"/>
  </conditionalFormatting>
  <conditionalFormatting sqref="D162">
    <cfRule type="duplicateValues" dxfId="0" priority="8104"/>
  </conditionalFormatting>
  <conditionalFormatting sqref="B163:C163">
    <cfRule type="duplicateValues" dxfId="0" priority="3972"/>
  </conditionalFormatting>
  <conditionalFormatting sqref="D163">
    <cfRule type="duplicateValues" dxfId="0" priority="8103"/>
  </conditionalFormatting>
  <conditionalFormatting sqref="B164:C164">
    <cfRule type="duplicateValues" dxfId="0" priority="3971"/>
  </conditionalFormatting>
  <conditionalFormatting sqref="D164">
    <cfRule type="duplicateValues" dxfId="0" priority="8102"/>
  </conditionalFormatting>
  <conditionalFormatting sqref="B165:C165">
    <cfRule type="duplicateValues" dxfId="0" priority="3970"/>
  </conditionalFormatting>
  <conditionalFormatting sqref="D165">
    <cfRule type="duplicateValues" dxfId="0" priority="8101"/>
  </conditionalFormatting>
  <conditionalFormatting sqref="B166:C166">
    <cfRule type="duplicateValues" dxfId="0" priority="3969"/>
  </conditionalFormatting>
  <conditionalFormatting sqref="D166">
    <cfRule type="duplicateValues" dxfId="0" priority="8100"/>
  </conditionalFormatting>
  <conditionalFormatting sqref="B167:C167">
    <cfRule type="duplicateValues" dxfId="0" priority="3968"/>
  </conditionalFormatting>
  <conditionalFormatting sqref="D167">
    <cfRule type="duplicateValues" dxfId="0" priority="8099"/>
  </conditionalFormatting>
  <conditionalFormatting sqref="B168:C168">
    <cfRule type="duplicateValues" dxfId="0" priority="3967"/>
  </conditionalFormatting>
  <conditionalFormatting sqref="D168">
    <cfRule type="duplicateValues" dxfId="0" priority="8098"/>
  </conditionalFormatting>
  <conditionalFormatting sqref="B169:C169">
    <cfRule type="duplicateValues" dxfId="0" priority="3966"/>
  </conditionalFormatting>
  <conditionalFormatting sqref="D169">
    <cfRule type="duplicateValues" dxfId="0" priority="8097"/>
  </conditionalFormatting>
  <conditionalFormatting sqref="B170:C170">
    <cfRule type="duplicateValues" dxfId="0" priority="3965"/>
  </conditionalFormatting>
  <conditionalFormatting sqref="D170">
    <cfRule type="duplicateValues" dxfId="0" priority="8096"/>
  </conditionalFormatting>
  <conditionalFormatting sqref="B171:C171">
    <cfRule type="duplicateValues" dxfId="0" priority="3964"/>
  </conditionalFormatting>
  <conditionalFormatting sqref="D171">
    <cfRule type="duplicateValues" dxfId="0" priority="8095"/>
  </conditionalFormatting>
  <conditionalFormatting sqref="B172:C172">
    <cfRule type="duplicateValues" dxfId="0" priority="3963"/>
  </conditionalFormatting>
  <conditionalFormatting sqref="D172">
    <cfRule type="duplicateValues" dxfId="0" priority="8094"/>
  </conditionalFormatting>
  <conditionalFormatting sqref="B173:C173">
    <cfRule type="duplicateValues" dxfId="0" priority="3962"/>
  </conditionalFormatting>
  <conditionalFormatting sqref="D173">
    <cfRule type="duplicateValues" dxfId="0" priority="8093"/>
  </conditionalFormatting>
  <conditionalFormatting sqref="B174:C174">
    <cfRule type="duplicateValues" dxfId="0" priority="3961"/>
  </conditionalFormatting>
  <conditionalFormatting sqref="D174">
    <cfRule type="duplicateValues" dxfId="0" priority="8092"/>
  </conditionalFormatting>
  <conditionalFormatting sqref="B175:C175">
    <cfRule type="duplicateValues" dxfId="0" priority="3960"/>
  </conditionalFormatting>
  <conditionalFormatting sqref="D175">
    <cfRule type="duplicateValues" dxfId="0" priority="8091"/>
  </conditionalFormatting>
  <conditionalFormatting sqref="B176:C176">
    <cfRule type="duplicateValues" dxfId="0" priority="3959"/>
  </conditionalFormatting>
  <conditionalFormatting sqref="D176">
    <cfRule type="duplicateValues" dxfId="0" priority="8090"/>
  </conditionalFormatting>
  <conditionalFormatting sqref="B177:C177">
    <cfRule type="duplicateValues" dxfId="0" priority="3958"/>
  </conditionalFormatting>
  <conditionalFormatting sqref="D177">
    <cfRule type="duplicateValues" dxfId="0" priority="8089"/>
  </conditionalFormatting>
  <conditionalFormatting sqref="B178:C178">
    <cfRule type="duplicateValues" dxfId="0" priority="3957"/>
  </conditionalFormatting>
  <conditionalFormatting sqref="D178">
    <cfRule type="duplicateValues" dxfId="0" priority="8088"/>
  </conditionalFormatting>
  <conditionalFormatting sqref="B179:C179">
    <cfRule type="duplicateValues" dxfId="0" priority="3956"/>
  </conditionalFormatting>
  <conditionalFormatting sqref="D179">
    <cfRule type="duplicateValues" dxfId="0" priority="8087"/>
  </conditionalFormatting>
  <conditionalFormatting sqref="B180:C180">
    <cfRule type="duplicateValues" dxfId="0" priority="3955"/>
  </conditionalFormatting>
  <conditionalFormatting sqref="D180">
    <cfRule type="duplicateValues" dxfId="0" priority="8086"/>
  </conditionalFormatting>
  <conditionalFormatting sqref="B181:C181">
    <cfRule type="duplicateValues" dxfId="0" priority="3954"/>
  </conditionalFormatting>
  <conditionalFormatting sqref="D181">
    <cfRule type="duplicateValues" dxfId="0" priority="8085"/>
  </conditionalFormatting>
  <conditionalFormatting sqref="B182:C182">
    <cfRule type="duplicateValues" dxfId="0" priority="3953"/>
  </conditionalFormatting>
  <conditionalFormatting sqref="D182">
    <cfRule type="duplicateValues" dxfId="0" priority="8084"/>
  </conditionalFormatting>
  <conditionalFormatting sqref="B183:C183">
    <cfRule type="duplicateValues" dxfId="0" priority="3952"/>
  </conditionalFormatting>
  <conditionalFormatting sqref="D183">
    <cfRule type="duplicateValues" dxfId="0" priority="8083"/>
  </conditionalFormatting>
  <conditionalFormatting sqref="B184:C184">
    <cfRule type="duplicateValues" dxfId="0" priority="3951"/>
  </conditionalFormatting>
  <conditionalFormatting sqref="D184">
    <cfRule type="duplicateValues" dxfId="0" priority="8082"/>
  </conditionalFormatting>
  <conditionalFormatting sqref="B185:C185">
    <cfRule type="duplicateValues" dxfId="0" priority="3950"/>
  </conditionalFormatting>
  <conditionalFormatting sqref="D185">
    <cfRule type="duplicateValues" dxfId="0" priority="8081"/>
  </conditionalFormatting>
  <conditionalFormatting sqref="B186:C186">
    <cfRule type="duplicateValues" dxfId="0" priority="3949"/>
  </conditionalFormatting>
  <conditionalFormatting sqref="D186">
    <cfRule type="duplicateValues" dxfId="0" priority="8080"/>
  </conditionalFormatting>
  <conditionalFormatting sqref="B187:C187">
    <cfRule type="duplicateValues" dxfId="0" priority="3948"/>
  </conditionalFormatting>
  <conditionalFormatting sqref="D187">
    <cfRule type="duplicateValues" dxfId="0" priority="8079"/>
  </conditionalFormatting>
  <conditionalFormatting sqref="B188:C188">
    <cfRule type="duplicateValues" dxfId="0" priority="3947"/>
  </conditionalFormatting>
  <conditionalFormatting sqref="D188">
    <cfRule type="duplicateValues" dxfId="0" priority="8078"/>
  </conditionalFormatting>
  <conditionalFormatting sqref="B189:C189">
    <cfRule type="duplicateValues" dxfId="0" priority="3946"/>
  </conditionalFormatting>
  <conditionalFormatting sqref="D189">
    <cfRule type="duplicateValues" dxfId="0" priority="8077"/>
  </conditionalFormatting>
  <conditionalFormatting sqref="B190:C190">
    <cfRule type="duplicateValues" dxfId="0" priority="3945"/>
  </conditionalFormatting>
  <conditionalFormatting sqref="D190">
    <cfRule type="duplicateValues" dxfId="0" priority="8076"/>
  </conditionalFormatting>
  <conditionalFormatting sqref="B191:C191">
    <cfRule type="duplicateValues" dxfId="0" priority="3944"/>
  </conditionalFormatting>
  <conditionalFormatting sqref="D191">
    <cfRule type="duplicateValues" dxfId="0" priority="8075"/>
  </conditionalFormatting>
  <conditionalFormatting sqref="B192:C192">
    <cfRule type="duplicateValues" dxfId="0" priority="3943"/>
  </conditionalFormatting>
  <conditionalFormatting sqref="D192">
    <cfRule type="duplicateValues" dxfId="0" priority="8074"/>
  </conditionalFormatting>
  <conditionalFormatting sqref="B193:C193">
    <cfRule type="duplicateValues" dxfId="0" priority="3942"/>
  </conditionalFormatting>
  <conditionalFormatting sqref="D193">
    <cfRule type="duplicateValues" dxfId="0" priority="8073"/>
  </conditionalFormatting>
  <conditionalFormatting sqref="B194:C194">
    <cfRule type="duplicateValues" dxfId="0" priority="3941"/>
  </conditionalFormatting>
  <conditionalFormatting sqref="D194">
    <cfRule type="duplicateValues" dxfId="0" priority="8072"/>
  </conditionalFormatting>
  <conditionalFormatting sqref="B195:C195">
    <cfRule type="duplicateValues" dxfId="0" priority="3940"/>
  </conditionalFormatting>
  <conditionalFormatting sqref="D195">
    <cfRule type="duplicateValues" dxfId="0" priority="8071"/>
  </conditionalFormatting>
  <conditionalFormatting sqref="B196:C196">
    <cfRule type="duplicateValues" dxfId="0" priority="3939"/>
  </conditionalFormatting>
  <conditionalFormatting sqref="D196">
    <cfRule type="duplicateValues" dxfId="0" priority="8070"/>
  </conditionalFormatting>
  <conditionalFormatting sqref="B197:C197">
    <cfRule type="duplicateValues" dxfId="0" priority="3938"/>
  </conditionalFormatting>
  <conditionalFormatting sqref="D197">
    <cfRule type="duplicateValues" dxfId="0" priority="8069"/>
  </conditionalFormatting>
  <conditionalFormatting sqref="B198:C198">
    <cfRule type="duplicateValues" dxfId="0" priority="3937"/>
  </conditionalFormatting>
  <conditionalFormatting sqref="D198">
    <cfRule type="duplicateValues" dxfId="0" priority="8068"/>
  </conditionalFormatting>
  <conditionalFormatting sqref="B199:C199">
    <cfRule type="duplicateValues" dxfId="0" priority="3936"/>
  </conditionalFormatting>
  <conditionalFormatting sqref="D199">
    <cfRule type="duplicateValues" dxfId="0" priority="8067"/>
  </conditionalFormatting>
  <conditionalFormatting sqref="B200:C200">
    <cfRule type="duplicateValues" dxfId="0" priority="3935"/>
  </conditionalFormatting>
  <conditionalFormatting sqref="D200">
    <cfRule type="duplicateValues" dxfId="0" priority="8066"/>
  </conditionalFormatting>
  <conditionalFormatting sqref="B201:C201">
    <cfRule type="duplicateValues" dxfId="0" priority="3934"/>
  </conditionalFormatting>
  <conditionalFormatting sqref="D201">
    <cfRule type="duplicateValues" dxfId="0" priority="8065"/>
  </conditionalFormatting>
  <conditionalFormatting sqref="B202:C202">
    <cfRule type="duplicateValues" dxfId="0" priority="3933"/>
  </conditionalFormatting>
  <conditionalFormatting sqref="D202">
    <cfRule type="duplicateValues" dxfId="0" priority="8064"/>
  </conditionalFormatting>
  <conditionalFormatting sqref="B203:C203">
    <cfRule type="duplicateValues" dxfId="0" priority="3932"/>
  </conditionalFormatting>
  <conditionalFormatting sqref="D203">
    <cfRule type="duplicateValues" dxfId="0" priority="8063"/>
  </conditionalFormatting>
  <conditionalFormatting sqref="B204:C204">
    <cfRule type="duplicateValues" dxfId="0" priority="3931"/>
  </conditionalFormatting>
  <conditionalFormatting sqref="D204">
    <cfRule type="duplicateValues" dxfId="0" priority="8062"/>
  </conditionalFormatting>
  <conditionalFormatting sqref="B205:C205">
    <cfRule type="duplicateValues" dxfId="0" priority="3930"/>
  </conditionalFormatting>
  <conditionalFormatting sqref="D205">
    <cfRule type="duplicateValues" dxfId="0" priority="8061"/>
  </conditionalFormatting>
  <conditionalFormatting sqref="B206:C206">
    <cfRule type="duplicateValues" dxfId="0" priority="3929"/>
  </conditionalFormatting>
  <conditionalFormatting sqref="D206">
    <cfRule type="duplicateValues" dxfId="0" priority="8060"/>
  </conditionalFormatting>
  <conditionalFormatting sqref="B207:C207">
    <cfRule type="duplicateValues" dxfId="0" priority="3928"/>
  </conditionalFormatting>
  <conditionalFormatting sqref="D207">
    <cfRule type="duplicateValues" dxfId="0" priority="8059"/>
  </conditionalFormatting>
  <conditionalFormatting sqref="B208:C208">
    <cfRule type="duplicateValues" dxfId="0" priority="3927"/>
  </conditionalFormatting>
  <conditionalFormatting sqref="D208">
    <cfRule type="duplicateValues" dxfId="0" priority="8058"/>
  </conditionalFormatting>
  <conditionalFormatting sqref="B209:C209">
    <cfRule type="duplicateValues" dxfId="0" priority="3926"/>
  </conditionalFormatting>
  <conditionalFormatting sqref="D209">
    <cfRule type="duplicateValues" dxfId="0" priority="8057"/>
  </conditionalFormatting>
  <conditionalFormatting sqref="B210:C210">
    <cfRule type="duplicateValues" dxfId="0" priority="3925"/>
  </conditionalFormatting>
  <conditionalFormatting sqref="D210">
    <cfRule type="duplicateValues" dxfId="0" priority="8056"/>
  </conditionalFormatting>
  <conditionalFormatting sqref="B211:C211">
    <cfRule type="duplicateValues" dxfId="0" priority="3924"/>
  </conditionalFormatting>
  <conditionalFormatting sqref="D211">
    <cfRule type="duplicateValues" dxfId="0" priority="8055"/>
  </conditionalFormatting>
  <conditionalFormatting sqref="B212:C212">
    <cfRule type="duplicateValues" dxfId="0" priority="3923"/>
  </conditionalFormatting>
  <conditionalFormatting sqref="D212">
    <cfRule type="duplicateValues" dxfId="0" priority="8054"/>
  </conditionalFormatting>
  <conditionalFormatting sqref="B213:C213">
    <cfRule type="duplicateValues" dxfId="0" priority="3922"/>
  </conditionalFormatting>
  <conditionalFormatting sqref="D213">
    <cfRule type="duplicateValues" dxfId="0" priority="8053"/>
  </conditionalFormatting>
  <conditionalFormatting sqref="B214:C214">
    <cfRule type="duplicateValues" dxfId="0" priority="3921"/>
  </conditionalFormatting>
  <conditionalFormatting sqref="D214">
    <cfRule type="duplicateValues" dxfId="0" priority="8052"/>
  </conditionalFormatting>
  <conditionalFormatting sqref="B215:C215">
    <cfRule type="duplicateValues" dxfId="0" priority="3920"/>
  </conditionalFormatting>
  <conditionalFormatting sqref="D215">
    <cfRule type="duplicateValues" dxfId="0" priority="8051"/>
  </conditionalFormatting>
  <conditionalFormatting sqref="B216:C216">
    <cfRule type="duplicateValues" dxfId="0" priority="3919"/>
  </conditionalFormatting>
  <conditionalFormatting sqref="D216">
    <cfRule type="duplicateValues" dxfId="0" priority="8050"/>
  </conditionalFormatting>
  <conditionalFormatting sqref="B217:C217">
    <cfRule type="duplicateValues" dxfId="0" priority="3918"/>
  </conditionalFormatting>
  <conditionalFormatting sqref="D217">
    <cfRule type="duplicateValues" dxfId="0" priority="8049"/>
  </conditionalFormatting>
  <conditionalFormatting sqref="B218:C218">
    <cfRule type="duplicateValues" dxfId="0" priority="3917"/>
  </conditionalFormatting>
  <conditionalFormatting sqref="D218">
    <cfRule type="duplicateValues" dxfId="0" priority="8048"/>
  </conditionalFormatting>
  <conditionalFormatting sqref="B219:C219">
    <cfRule type="duplicateValues" dxfId="0" priority="3916"/>
  </conditionalFormatting>
  <conditionalFormatting sqref="D219">
    <cfRule type="duplicateValues" dxfId="0" priority="8047"/>
  </conditionalFormatting>
  <conditionalFormatting sqref="B220:C220">
    <cfRule type="duplicateValues" dxfId="0" priority="3915"/>
  </conditionalFormatting>
  <conditionalFormatting sqref="D220">
    <cfRule type="duplicateValues" dxfId="0" priority="8046"/>
  </conditionalFormatting>
  <conditionalFormatting sqref="B221:C221">
    <cfRule type="duplicateValues" dxfId="0" priority="3914"/>
  </conditionalFormatting>
  <conditionalFormatting sqref="D221">
    <cfRule type="duplicateValues" dxfId="0" priority="8045"/>
  </conditionalFormatting>
  <conditionalFormatting sqref="B222:C222">
    <cfRule type="duplicateValues" dxfId="0" priority="3913"/>
  </conditionalFormatting>
  <conditionalFormatting sqref="D222">
    <cfRule type="duplicateValues" dxfId="0" priority="8044"/>
  </conditionalFormatting>
  <conditionalFormatting sqref="B223:C223">
    <cfRule type="duplicateValues" dxfId="0" priority="3912"/>
  </conditionalFormatting>
  <conditionalFormatting sqref="D223">
    <cfRule type="duplicateValues" dxfId="0" priority="8043"/>
  </conditionalFormatting>
  <conditionalFormatting sqref="B224:C224">
    <cfRule type="duplicateValues" dxfId="0" priority="3911"/>
  </conditionalFormatting>
  <conditionalFormatting sqref="D224">
    <cfRule type="duplicateValues" dxfId="0" priority="8042"/>
  </conditionalFormatting>
  <conditionalFormatting sqref="B225:C225">
    <cfRule type="duplicateValues" dxfId="0" priority="3910"/>
  </conditionalFormatting>
  <conditionalFormatting sqref="D225">
    <cfRule type="duplicateValues" dxfId="0" priority="8041"/>
  </conditionalFormatting>
  <conditionalFormatting sqref="B226:C226">
    <cfRule type="duplicateValues" dxfId="0" priority="3909"/>
  </conditionalFormatting>
  <conditionalFormatting sqref="D226">
    <cfRule type="duplicateValues" dxfId="0" priority="8040"/>
  </conditionalFormatting>
  <conditionalFormatting sqref="B227:C227">
    <cfRule type="duplicateValues" dxfId="0" priority="3908"/>
  </conditionalFormatting>
  <conditionalFormatting sqref="D227">
    <cfRule type="duplicateValues" dxfId="0" priority="8039"/>
  </conditionalFormatting>
  <conditionalFormatting sqref="B228:C228">
    <cfRule type="duplicateValues" dxfId="0" priority="3907"/>
  </conditionalFormatting>
  <conditionalFormatting sqref="D228">
    <cfRule type="duplicateValues" dxfId="0" priority="8038"/>
  </conditionalFormatting>
  <conditionalFormatting sqref="B229:C229">
    <cfRule type="duplicateValues" dxfId="0" priority="3906"/>
  </conditionalFormatting>
  <conditionalFormatting sqref="D229">
    <cfRule type="duplicateValues" dxfId="0" priority="8037"/>
  </conditionalFormatting>
  <conditionalFormatting sqref="B230:C230">
    <cfRule type="duplicateValues" dxfId="0" priority="3905"/>
  </conditionalFormatting>
  <conditionalFormatting sqref="D230">
    <cfRule type="duplicateValues" dxfId="0" priority="8036"/>
  </conditionalFormatting>
  <conditionalFormatting sqref="B231:C231">
    <cfRule type="duplicateValues" dxfId="0" priority="3904"/>
  </conditionalFormatting>
  <conditionalFormatting sqref="D231">
    <cfRule type="duplicateValues" dxfId="0" priority="8035"/>
  </conditionalFormatting>
  <conditionalFormatting sqref="B232:C232">
    <cfRule type="duplicateValues" dxfId="0" priority="3903"/>
  </conditionalFormatting>
  <conditionalFormatting sqref="D232">
    <cfRule type="duplicateValues" dxfId="0" priority="8034"/>
  </conditionalFormatting>
  <conditionalFormatting sqref="B233:C233">
    <cfRule type="duplicateValues" dxfId="0" priority="3902"/>
  </conditionalFormatting>
  <conditionalFormatting sqref="D233">
    <cfRule type="duplicateValues" dxfId="0" priority="8033"/>
  </conditionalFormatting>
  <conditionalFormatting sqref="B234:C234">
    <cfRule type="duplicateValues" dxfId="0" priority="3901"/>
  </conditionalFormatting>
  <conditionalFormatting sqref="D234">
    <cfRule type="duplicateValues" dxfId="0" priority="8032"/>
  </conditionalFormatting>
  <conditionalFormatting sqref="B235:C235">
    <cfRule type="duplicateValues" dxfId="0" priority="3900"/>
  </conditionalFormatting>
  <conditionalFormatting sqref="D235">
    <cfRule type="duplicateValues" dxfId="0" priority="8031"/>
  </conditionalFormatting>
  <conditionalFormatting sqref="B236:C236">
    <cfRule type="duplicateValues" dxfId="0" priority="3899"/>
  </conditionalFormatting>
  <conditionalFormatting sqref="D236">
    <cfRule type="duplicateValues" dxfId="0" priority="8030"/>
  </conditionalFormatting>
  <conditionalFormatting sqref="B237:C237">
    <cfRule type="duplicateValues" dxfId="0" priority="3898"/>
  </conditionalFormatting>
  <conditionalFormatting sqref="D237">
    <cfRule type="duplicateValues" dxfId="0" priority="8029"/>
  </conditionalFormatting>
  <conditionalFormatting sqref="B238:C238">
    <cfRule type="duplicateValues" dxfId="0" priority="3897"/>
  </conditionalFormatting>
  <conditionalFormatting sqref="D238">
    <cfRule type="duplicateValues" dxfId="0" priority="8028"/>
  </conditionalFormatting>
  <conditionalFormatting sqref="B239:C239">
    <cfRule type="duplicateValues" dxfId="0" priority="3896"/>
  </conditionalFormatting>
  <conditionalFormatting sqref="D239">
    <cfRule type="duplicateValues" dxfId="0" priority="8027"/>
  </conditionalFormatting>
  <conditionalFormatting sqref="B240:C240">
    <cfRule type="duplicateValues" dxfId="0" priority="3895"/>
  </conditionalFormatting>
  <conditionalFormatting sqref="D240">
    <cfRule type="duplicateValues" dxfId="0" priority="8026"/>
  </conditionalFormatting>
  <conditionalFormatting sqref="B241:C241">
    <cfRule type="duplicateValues" dxfId="0" priority="3894"/>
  </conditionalFormatting>
  <conditionalFormatting sqref="D241">
    <cfRule type="duplicateValues" dxfId="0" priority="8025"/>
  </conditionalFormatting>
  <conditionalFormatting sqref="B242:C242">
    <cfRule type="duplicateValues" dxfId="0" priority="3893"/>
  </conditionalFormatting>
  <conditionalFormatting sqref="D242">
    <cfRule type="duplicateValues" dxfId="0" priority="8024"/>
  </conditionalFormatting>
  <conditionalFormatting sqref="B243:C243">
    <cfRule type="duplicateValues" dxfId="0" priority="3892"/>
  </conditionalFormatting>
  <conditionalFormatting sqref="D243">
    <cfRule type="duplicateValues" dxfId="0" priority="8023"/>
  </conditionalFormatting>
  <conditionalFormatting sqref="B244:C244">
    <cfRule type="duplicateValues" dxfId="0" priority="3891"/>
  </conditionalFormatting>
  <conditionalFormatting sqref="D244">
    <cfRule type="duplicateValues" dxfId="0" priority="8022"/>
  </conditionalFormatting>
  <conditionalFormatting sqref="B245:C245">
    <cfRule type="duplicateValues" dxfId="0" priority="3890"/>
  </conditionalFormatting>
  <conditionalFormatting sqref="D245">
    <cfRule type="duplicateValues" dxfId="0" priority="8021"/>
  </conditionalFormatting>
  <conditionalFormatting sqref="B246:C246">
    <cfRule type="duplicateValues" dxfId="0" priority="3889"/>
  </conditionalFormatting>
  <conditionalFormatting sqref="D246">
    <cfRule type="duplicateValues" dxfId="0" priority="8020"/>
  </conditionalFormatting>
  <conditionalFormatting sqref="B247:C247">
    <cfRule type="duplicateValues" dxfId="0" priority="3888"/>
  </conditionalFormatting>
  <conditionalFormatting sqref="D247">
    <cfRule type="duplicateValues" dxfId="0" priority="8019"/>
  </conditionalFormatting>
  <conditionalFormatting sqref="B248:C248">
    <cfRule type="duplicateValues" dxfId="0" priority="3887"/>
  </conditionalFormatting>
  <conditionalFormatting sqref="D248">
    <cfRule type="duplicateValues" dxfId="0" priority="8018"/>
  </conditionalFormatting>
  <conditionalFormatting sqref="B249:C249">
    <cfRule type="duplicateValues" dxfId="0" priority="3886"/>
  </conditionalFormatting>
  <conditionalFormatting sqref="D249">
    <cfRule type="duplicateValues" dxfId="0" priority="8017"/>
  </conditionalFormatting>
  <conditionalFormatting sqref="B250:C250">
    <cfRule type="duplicateValues" dxfId="0" priority="3885"/>
  </conditionalFormatting>
  <conditionalFormatting sqref="D250">
    <cfRule type="duplicateValues" dxfId="0" priority="8016"/>
  </conditionalFormatting>
  <conditionalFormatting sqref="B251:C251">
    <cfRule type="duplicateValues" dxfId="0" priority="3884"/>
  </conditionalFormatting>
  <conditionalFormatting sqref="D251">
    <cfRule type="duplicateValues" dxfId="0" priority="8015"/>
  </conditionalFormatting>
  <conditionalFormatting sqref="B252:C252">
    <cfRule type="duplicateValues" dxfId="0" priority="3883"/>
  </conditionalFormatting>
  <conditionalFormatting sqref="D252">
    <cfRule type="duplicateValues" dxfId="0" priority="8014"/>
  </conditionalFormatting>
  <conditionalFormatting sqref="B253:C253">
    <cfRule type="duplicateValues" dxfId="0" priority="3882"/>
  </conditionalFormatting>
  <conditionalFormatting sqref="D253">
    <cfRule type="duplicateValues" dxfId="0" priority="8013"/>
  </conditionalFormatting>
  <conditionalFormatting sqref="B254:C254">
    <cfRule type="duplicateValues" dxfId="0" priority="3881"/>
  </conditionalFormatting>
  <conditionalFormatting sqref="D254">
    <cfRule type="duplicateValues" dxfId="0" priority="8012"/>
  </conditionalFormatting>
  <conditionalFormatting sqref="B255:C255">
    <cfRule type="duplicateValues" dxfId="0" priority="3880"/>
  </conditionalFormatting>
  <conditionalFormatting sqref="D255">
    <cfRule type="duplicateValues" dxfId="0" priority="8011"/>
  </conditionalFormatting>
  <conditionalFormatting sqref="B256:C256">
    <cfRule type="duplicateValues" dxfId="0" priority="3879"/>
  </conditionalFormatting>
  <conditionalFormatting sqref="D256">
    <cfRule type="duplicateValues" dxfId="0" priority="8010"/>
  </conditionalFormatting>
  <conditionalFormatting sqref="B257:C257">
    <cfRule type="duplicateValues" dxfId="0" priority="3878"/>
  </conditionalFormatting>
  <conditionalFormatting sqref="D257">
    <cfRule type="duplicateValues" dxfId="0" priority="8009"/>
  </conditionalFormatting>
  <conditionalFormatting sqref="B258:C258">
    <cfRule type="duplicateValues" dxfId="0" priority="3877"/>
  </conditionalFormatting>
  <conditionalFormatting sqref="D258">
    <cfRule type="duplicateValues" dxfId="0" priority="8008"/>
  </conditionalFormatting>
  <conditionalFormatting sqref="B259:C259">
    <cfRule type="duplicateValues" dxfId="0" priority="3876"/>
  </conditionalFormatting>
  <conditionalFormatting sqref="D259">
    <cfRule type="duplicateValues" dxfId="0" priority="8007"/>
  </conditionalFormatting>
  <conditionalFormatting sqref="B260:C260">
    <cfRule type="duplicateValues" dxfId="0" priority="3875"/>
  </conditionalFormatting>
  <conditionalFormatting sqref="D260">
    <cfRule type="duplicateValues" dxfId="0" priority="8006"/>
  </conditionalFormatting>
  <conditionalFormatting sqref="B261:C261">
    <cfRule type="duplicateValues" dxfId="0" priority="3874"/>
  </conditionalFormatting>
  <conditionalFormatting sqref="D261">
    <cfRule type="duplicateValues" dxfId="0" priority="8005"/>
  </conditionalFormatting>
  <conditionalFormatting sqref="B262:C262">
    <cfRule type="duplicateValues" dxfId="0" priority="3873"/>
  </conditionalFormatting>
  <conditionalFormatting sqref="D262">
    <cfRule type="duplicateValues" dxfId="0" priority="8004"/>
  </conditionalFormatting>
  <conditionalFormatting sqref="B263:C263">
    <cfRule type="duplicateValues" dxfId="0" priority="3872"/>
  </conditionalFormatting>
  <conditionalFormatting sqref="D263">
    <cfRule type="duplicateValues" dxfId="0" priority="8003"/>
  </conditionalFormatting>
  <conditionalFormatting sqref="B264:C264">
    <cfRule type="duplicateValues" dxfId="0" priority="3871"/>
  </conditionalFormatting>
  <conditionalFormatting sqref="D264">
    <cfRule type="duplicateValues" dxfId="0" priority="8002"/>
  </conditionalFormatting>
  <conditionalFormatting sqref="B265:C265">
    <cfRule type="duplicateValues" dxfId="0" priority="3870"/>
  </conditionalFormatting>
  <conditionalFormatting sqref="D265">
    <cfRule type="duplicateValues" dxfId="0" priority="8001"/>
  </conditionalFormatting>
  <conditionalFormatting sqref="B266:C266">
    <cfRule type="duplicateValues" dxfId="0" priority="3869"/>
  </conditionalFormatting>
  <conditionalFormatting sqref="D266">
    <cfRule type="duplicateValues" dxfId="0" priority="8000"/>
  </conditionalFormatting>
  <conditionalFormatting sqref="B267:C267">
    <cfRule type="duplicateValues" dxfId="0" priority="3868"/>
  </conditionalFormatting>
  <conditionalFormatting sqref="D267">
    <cfRule type="duplicateValues" dxfId="0" priority="7999"/>
  </conditionalFormatting>
  <conditionalFormatting sqref="B268:C268">
    <cfRule type="duplicateValues" dxfId="0" priority="3867"/>
  </conditionalFormatting>
  <conditionalFormatting sqref="D268">
    <cfRule type="duplicateValues" dxfId="0" priority="7998"/>
  </conditionalFormatting>
  <conditionalFormatting sqref="B269:C269">
    <cfRule type="duplicateValues" dxfId="0" priority="3866"/>
  </conditionalFormatting>
  <conditionalFormatting sqref="D269">
    <cfRule type="duplicateValues" dxfId="0" priority="7997"/>
  </conditionalFormatting>
  <conditionalFormatting sqref="B270:C270">
    <cfRule type="duplicateValues" dxfId="0" priority="3865"/>
  </conditionalFormatting>
  <conditionalFormatting sqref="D270">
    <cfRule type="duplicateValues" dxfId="0" priority="7996"/>
  </conditionalFormatting>
  <conditionalFormatting sqref="B271:C271">
    <cfRule type="duplicateValues" dxfId="0" priority="3864"/>
  </conditionalFormatting>
  <conditionalFormatting sqref="D271">
    <cfRule type="duplicateValues" dxfId="0" priority="7995"/>
  </conditionalFormatting>
  <conditionalFormatting sqref="B272:C272">
    <cfRule type="duplicateValues" dxfId="0" priority="3863"/>
  </conditionalFormatting>
  <conditionalFormatting sqref="D272">
    <cfRule type="duplicateValues" dxfId="0" priority="7994"/>
  </conditionalFormatting>
  <conditionalFormatting sqref="B273:C273">
    <cfRule type="duplicateValues" dxfId="0" priority="3862"/>
  </conditionalFormatting>
  <conditionalFormatting sqref="D273">
    <cfRule type="duplicateValues" dxfId="0" priority="7993"/>
  </conditionalFormatting>
  <conditionalFormatting sqref="B274:C274">
    <cfRule type="duplicateValues" dxfId="0" priority="3861"/>
  </conditionalFormatting>
  <conditionalFormatting sqref="D274">
    <cfRule type="duplicateValues" dxfId="0" priority="7992"/>
  </conditionalFormatting>
  <conditionalFormatting sqref="B275:C275">
    <cfRule type="duplicateValues" dxfId="0" priority="3860"/>
  </conditionalFormatting>
  <conditionalFormatting sqref="D275">
    <cfRule type="duplicateValues" dxfId="0" priority="7991"/>
  </conditionalFormatting>
  <conditionalFormatting sqref="B276:C276">
    <cfRule type="duplicateValues" dxfId="0" priority="3859"/>
  </conditionalFormatting>
  <conditionalFormatting sqref="D276">
    <cfRule type="duplicateValues" dxfId="0" priority="7990"/>
  </conditionalFormatting>
  <conditionalFormatting sqref="B277:C277">
    <cfRule type="duplicateValues" dxfId="0" priority="3858"/>
  </conditionalFormatting>
  <conditionalFormatting sqref="D277">
    <cfRule type="duplicateValues" dxfId="0" priority="7989"/>
  </conditionalFormatting>
  <conditionalFormatting sqref="B278:C278">
    <cfRule type="duplicateValues" dxfId="0" priority="3857"/>
  </conditionalFormatting>
  <conditionalFormatting sqref="D278">
    <cfRule type="duplicateValues" dxfId="0" priority="7988"/>
  </conditionalFormatting>
  <conditionalFormatting sqref="B279:C279">
    <cfRule type="duplicateValues" dxfId="0" priority="3856"/>
  </conditionalFormatting>
  <conditionalFormatting sqref="D279">
    <cfRule type="duplicateValues" dxfId="0" priority="7987"/>
  </conditionalFormatting>
  <conditionalFormatting sqref="B280:C280">
    <cfRule type="duplicateValues" dxfId="0" priority="3855"/>
  </conditionalFormatting>
  <conditionalFormatting sqref="D280">
    <cfRule type="duplicateValues" dxfId="0" priority="7986"/>
  </conditionalFormatting>
  <conditionalFormatting sqref="B281:C281">
    <cfRule type="duplicateValues" dxfId="0" priority="3854"/>
  </conditionalFormatting>
  <conditionalFormatting sqref="D281">
    <cfRule type="duplicateValues" dxfId="0" priority="7985"/>
  </conditionalFormatting>
  <conditionalFormatting sqref="B282:C282">
    <cfRule type="duplicateValues" dxfId="0" priority="3853"/>
  </conditionalFormatting>
  <conditionalFormatting sqref="D282">
    <cfRule type="duplicateValues" dxfId="0" priority="7984"/>
  </conditionalFormatting>
  <conditionalFormatting sqref="B283:C283">
    <cfRule type="duplicateValues" dxfId="0" priority="3852"/>
  </conditionalFormatting>
  <conditionalFormatting sqref="D283">
    <cfRule type="duplicateValues" dxfId="0" priority="7983"/>
  </conditionalFormatting>
  <conditionalFormatting sqref="B284:C284">
    <cfRule type="duplicateValues" dxfId="0" priority="3851"/>
  </conditionalFormatting>
  <conditionalFormatting sqref="D284">
    <cfRule type="duplicateValues" dxfId="0" priority="7982"/>
  </conditionalFormatting>
  <conditionalFormatting sqref="B285:C285">
    <cfRule type="duplicateValues" dxfId="0" priority="3850"/>
  </conditionalFormatting>
  <conditionalFormatting sqref="D285">
    <cfRule type="duplicateValues" dxfId="0" priority="7981"/>
  </conditionalFormatting>
  <conditionalFormatting sqref="B286:C286">
    <cfRule type="duplicateValues" dxfId="0" priority="3849"/>
  </conditionalFormatting>
  <conditionalFormatting sqref="D286">
    <cfRule type="duplicateValues" dxfId="0" priority="7980"/>
  </conditionalFormatting>
  <conditionalFormatting sqref="B287:C287">
    <cfRule type="duplicateValues" dxfId="0" priority="3848"/>
  </conditionalFormatting>
  <conditionalFormatting sqref="D287">
    <cfRule type="duplicateValues" dxfId="0" priority="7979"/>
  </conditionalFormatting>
  <conditionalFormatting sqref="B288:C288">
    <cfRule type="duplicateValues" dxfId="0" priority="3847"/>
  </conditionalFormatting>
  <conditionalFormatting sqref="D288">
    <cfRule type="duplicateValues" dxfId="0" priority="7978"/>
  </conditionalFormatting>
  <conditionalFormatting sqref="B289:C289">
    <cfRule type="duplicateValues" dxfId="0" priority="3846"/>
  </conditionalFormatting>
  <conditionalFormatting sqref="D289">
    <cfRule type="duplicateValues" dxfId="0" priority="7977"/>
  </conditionalFormatting>
  <conditionalFormatting sqref="B290:C290">
    <cfRule type="duplicateValues" dxfId="0" priority="3845"/>
  </conditionalFormatting>
  <conditionalFormatting sqref="D290">
    <cfRule type="duplicateValues" dxfId="0" priority="7976"/>
  </conditionalFormatting>
  <conditionalFormatting sqref="B291:C291">
    <cfRule type="duplicateValues" dxfId="0" priority="3844"/>
  </conditionalFormatting>
  <conditionalFormatting sqref="D291">
    <cfRule type="duplicateValues" dxfId="0" priority="7975"/>
  </conditionalFormatting>
  <conditionalFormatting sqref="B292:C292">
    <cfRule type="duplicateValues" dxfId="0" priority="3843"/>
  </conditionalFormatting>
  <conditionalFormatting sqref="D292">
    <cfRule type="duplicateValues" dxfId="0" priority="7974"/>
  </conditionalFormatting>
  <conditionalFormatting sqref="B293:C293">
    <cfRule type="duplicateValues" dxfId="0" priority="3842"/>
  </conditionalFormatting>
  <conditionalFormatting sqref="D293">
    <cfRule type="duplicateValues" dxfId="0" priority="7973"/>
  </conditionalFormatting>
  <conditionalFormatting sqref="B294:C294">
    <cfRule type="duplicateValues" dxfId="0" priority="3841"/>
  </conditionalFormatting>
  <conditionalFormatting sqref="D294">
    <cfRule type="duplicateValues" dxfId="0" priority="7972"/>
  </conditionalFormatting>
  <conditionalFormatting sqref="B295:C295">
    <cfRule type="duplicateValues" dxfId="0" priority="3840"/>
  </conditionalFormatting>
  <conditionalFormatting sqref="D295">
    <cfRule type="duplicateValues" dxfId="0" priority="7971"/>
  </conditionalFormatting>
  <conditionalFormatting sqref="B296:C296">
    <cfRule type="duplicateValues" dxfId="0" priority="3839"/>
  </conditionalFormatting>
  <conditionalFormatting sqref="D296">
    <cfRule type="duplicateValues" dxfId="0" priority="7970"/>
  </conditionalFormatting>
  <conditionalFormatting sqref="B297:C297">
    <cfRule type="duplicateValues" dxfId="0" priority="3838"/>
  </conditionalFormatting>
  <conditionalFormatting sqref="D297">
    <cfRule type="duplicateValues" dxfId="0" priority="7969"/>
  </conditionalFormatting>
  <conditionalFormatting sqref="B298:C298">
    <cfRule type="duplicateValues" dxfId="0" priority="3837"/>
  </conditionalFormatting>
  <conditionalFormatting sqref="D298">
    <cfRule type="duplicateValues" dxfId="0" priority="7968"/>
  </conditionalFormatting>
  <conditionalFormatting sqref="B299:C299">
    <cfRule type="duplicateValues" dxfId="0" priority="3836"/>
  </conditionalFormatting>
  <conditionalFormatting sqref="D299">
    <cfRule type="duplicateValues" dxfId="0" priority="7967"/>
  </conditionalFormatting>
  <conditionalFormatting sqref="B300:C300">
    <cfRule type="duplicateValues" dxfId="0" priority="3835"/>
  </conditionalFormatting>
  <conditionalFormatting sqref="D300">
    <cfRule type="duplicateValues" dxfId="0" priority="7966"/>
  </conditionalFormatting>
  <conditionalFormatting sqref="B301:C301">
    <cfRule type="duplicateValues" dxfId="0" priority="3834"/>
  </conditionalFormatting>
  <conditionalFormatting sqref="D301">
    <cfRule type="duplicateValues" dxfId="0" priority="7965"/>
  </conditionalFormatting>
  <conditionalFormatting sqref="B302:C302">
    <cfRule type="duplicateValues" dxfId="0" priority="3833"/>
  </conditionalFormatting>
  <conditionalFormatting sqref="D302">
    <cfRule type="duplicateValues" dxfId="0" priority="7964"/>
  </conditionalFormatting>
  <conditionalFormatting sqref="B303:C303">
    <cfRule type="duplicateValues" dxfId="0" priority="3832"/>
  </conditionalFormatting>
  <conditionalFormatting sqref="D303">
    <cfRule type="duplicateValues" dxfId="0" priority="7963"/>
  </conditionalFormatting>
  <conditionalFormatting sqref="B304:C304">
    <cfRule type="duplicateValues" dxfId="0" priority="3831"/>
  </conditionalFormatting>
  <conditionalFormatting sqref="D304">
    <cfRule type="duplicateValues" dxfId="0" priority="7962"/>
  </conditionalFormatting>
  <conditionalFormatting sqref="B305:C305">
    <cfRule type="duplicateValues" dxfId="0" priority="3830"/>
  </conditionalFormatting>
  <conditionalFormatting sqref="D305">
    <cfRule type="duplicateValues" dxfId="0" priority="7961"/>
  </conditionalFormatting>
  <conditionalFormatting sqref="B306:C306">
    <cfRule type="duplicateValues" dxfId="0" priority="3829"/>
  </conditionalFormatting>
  <conditionalFormatting sqref="D306">
    <cfRule type="duplicateValues" dxfId="0" priority="7960"/>
  </conditionalFormatting>
  <conditionalFormatting sqref="B307:C307">
    <cfRule type="duplicateValues" dxfId="0" priority="3828"/>
  </conditionalFormatting>
  <conditionalFormatting sqref="D307">
    <cfRule type="duplicateValues" dxfId="0" priority="7959"/>
  </conditionalFormatting>
  <conditionalFormatting sqref="B308:C308">
    <cfRule type="duplicateValues" dxfId="0" priority="3827"/>
  </conditionalFormatting>
  <conditionalFormatting sqref="D308">
    <cfRule type="duplicateValues" dxfId="0" priority="7958"/>
  </conditionalFormatting>
  <conditionalFormatting sqref="B309:C309">
    <cfRule type="duplicateValues" dxfId="0" priority="3826"/>
  </conditionalFormatting>
  <conditionalFormatting sqref="D309">
    <cfRule type="duplicateValues" dxfId="0" priority="7957"/>
  </conditionalFormatting>
  <conditionalFormatting sqref="B310:C310">
    <cfRule type="duplicateValues" dxfId="0" priority="3825"/>
  </conditionalFormatting>
  <conditionalFormatting sqref="D310">
    <cfRule type="duplicateValues" dxfId="0" priority="7956"/>
  </conditionalFormatting>
  <conditionalFormatting sqref="B311:C311">
    <cfRule type="duplicateValues" dxfId="0" priority="3824"/>
  </conditionalFormatting>
  <conditionalFormatting sqref="D311">
    <cfRule type="duplicateValues" dxfId="0" priority="7955"/>
  </conditionalFormatting>
  <conditionalFormatting sqref="B312:C312">
    <cfRule type="duplicateValues" dxfId="0" priority="3823"/>
  </conditionalFormatting>
  <conditionalFormatting sqref="D312">
    <cfRule type="duplicateValues" dxfId="0" priority="7954"/>
  </conditionalFormatting>
  <conditionalFormatting sqref="B313:C313">
    <cfRule type="duplicateValues" dxfId="0" priority="3822"/>
  </conditionalFormatting>
  <conditionalFormatting sqref="D313">
    <cfRule type="duplicateValues" dxfId="0" priority="7953"/>
  </conditionalFormatting>
  <conditionalFormatting sqref="B314:C314">
    <cfRule type="duplicateValues" dxfId="0" priority="3821"/>
  </conditionalFormatting>
  <conditionalFormatting sqref="D314">
    <cfRule type="duplicateValues" dxfId="0" priority="7952"/>
  </conditionalFormatting>
  <conditionalFormatting sqref="B315:C315">
    <cfRule type="duplicateValues" dxfId="0" priority="3820"/>
  </conditionalFormatting>
  <conditionalFormatting sqref="D315">
    <cfRule type="duplicateValues" dxfId="0" priority="7951"/>
  </conditionalFormatting>
  <conditionalFormatting sqref="B316:C316">
    <cfRule type="duplicateValues" dxfId="0" priority="3819"/>
  </conditionalFormatting>
  <conditionalFormatting sqref="D316">
    <cfRule type="duplicateValues" dxfId="0" priority="7950"/>
  </conditionalFormatting>
  <conditionalFormatting sqref="B317:C317">
    <cfRule type="duplicateValues" dxfId="0" priority="3818"/>
  </conditionalFormatting>
  <conditionalFormatting sqref="D317">
    <cfRule type="duplicateValues" dxfId="0" priority="7949"/>
  </conditionalFormatting>
  <conditionalFormatting sqref="B318:C318">
    <cfRule type="duplicateValues" dxfId="0" priority="3817"/>
  </conditionalFormatting>
  <conditionalFormatting sqref="D318">
    <cfRule type="duplicateValues" dxfId="0" priority="7948"/>
  </conditionalFormatting>
  <conditionalFormatting sqref="B319:C319">
    <cfRule type="duplicateValues" dxfId="0" priority="3816"/>
  </conditionalFormatting>
  <conditionalFormatting sqref="D319">
    <cfRule type="duplicateValues" dxfId="0" priority="7947"/>
  </conditionalFormatting>
  <conditionalFormatting sqref="B320:C320">
    <cfRule type="duplicateValues" dxfId="0" priority="3815"/>
  </conditionalFormatting>
  <conditionalFormatting sqref="D320">
    <cfRule type="duplicateValues" dxfId="0" priority="7946"/>
  </conditionalFormatting>
  <conditionalFormatting sqref="B321:C321">
    <cfRule type="duplicateValues" dxfId="0" priority="3814"/>
  </conditionalFormatting>
  <conditionalFormatting sqref="D321">
    <cfRule type="duplicateValues" dxfId="0" priority="7945"/>
  </conditionalFormatting>
  <conditionalFormatting sqref="B322:C322">
    <cfRule type="duplicateValues" dxfId="0" priority="3813"/>
  </conditionalFormatting>
  <conditionalFormatting sqref="D322">
    <cfRule type="duplicateValues" dxfId="0" priority="7944"/>
  </conditionalFormatting>
  <conditionalFormatting sqref="B323:C323">
    <cfRule type="duplicateValues" dxfId="0" priority="3812"/>
  </conditionalFormatting>
  <conditionalFormatting sqref="D323">
    <cfRule type="duplicateValues" dxfId="0" priority="7943"/>
  </conditionalFormatting>
  <conditionalFormatting sqref="B324:C324">
    <cfRule type="duplicateValues" dxfId="0" priority="3811"/>
  </conditionalFormatting>
  <conditionalFormatting sqref="D324">
    <cfRule type="duplicateValues" dxfId="0" priority="7942"/>
  </conditionalFormatting>
  <conditionalFormatting sqref="B325:C325">
    <cfRule type="duplicateValues" dxfId="0" priority="3810"/>
  </conditionalFormatting>
  <conditionalFormatting sqref="D325">
    <cfRule type="duplicateValues" dxfId="0" priority="7941"/>
  </conditionalFormatting>
  <conditionalFormatting sqref="B326:C326">
    <cfRule type="duplicateValues" dxfId="0" priority="3809"/>
  </conditionalFormatting>
  <conditionalFormatting sqref="D326">
    <cfRule type="duplicateValues" dxfId="0" priority="7940"/>
  </conditionalFormatting>
  <conditionalFormatting sqref="B327:C327">
    <cfRule type="duplicateValues" dxfId="0" priority="3808"/>
  </conditionalFormatting>
  <conditionalFormatting sqref="D327">
    <cfRule type="duplicateValues" dxfId="0" priority="7939"/>
  </conditionalFormatting>
  <conditionalFormatting sqref="B328:C328">
    <cfRule type="duplicateValues" dxfId="0" priority="3807"/>
  </conditionalFormatting>
  <conditionalFormatting sqref="D328">
    <cfRule type="duplicateValues" dxfId="0" priority="7938"/>
  </conditionalFormatting>
  <conditionalFormatting sqref="B329:C329">
    <cfRule type="duplicateValues" dxfId="0" priority="3806"/>
  </conditionalFormatting>
  <conditionalFormatting sqref="D329">
    <cfRule type="duplicateValues" dxfId="0" priority="7937"/>
  </conditionalFormatting>
  <conditionalFormatting sqref="B330:C330">
    <cfRule type="duplicateValues" dxfId="0" priority="3805"/>
  </conditionalFormatting>
  <conditionalFormatting sqref="D330">
    <cfRule type="duplicateValues" dxfId="0" priority="7936"/>
  </conditionalFormatting>
  <conditionalFormatting sqref="B331:C331">
    <cfRule type="duplicateValues" dxfId="0" priority="3804"/>
  </conditionalFormatting>
  <conditionalFormatting sqref="D331">
    <cfRule type="duplicateValues" dxfId="0" priority="7935"/>
  </conditionalFormatting>
  <conditionalFormatting sqref="B332:C332">
    <cfRule type="duplicateValues" dxfId="0" priority="3803"/>
  </conditionalFormatting>
  <conditionalFormatting sqref="D332">
    <cfRule type="duplicateValues" dxfId="0" priority="7934"/>
  </conditionalFormatting>
  <conditionalFormatting sqref="B333:C333">
    <cfRule type="duplicateValues" dxfId="0" priority="3802"/>
  </conditionalFormatting>
  <conditionalFormatting sqref="D333">
    <cfRule type="duplicateValues" dxfId="0" priority="7933"/>
  </conditionalFormatting>
  <conditionalFormatting sqref="B334:C334">
    <cfRule type="duplicateValues" dxfId="0" priority="3801"/>
  </conditionalFormatting>
  <conditionalFormatting sqref="D334">
    <cfRule type="duplicateValues" dxfId="0" priority="7932"/>
  </conditionalFormatting>
  <conditionalFormatting sqref="B335:C335">
    <cfRule type="duplicateValues" dxfId="0" priority="3800"/>
  </conditionalFormatting>
  <conditionalFormatting sqref="D335">
    <cfRule type="duplicateValues" dxfId="0" priority="7931"/>
  </conditionalFormatting>
  <conditionalFormatting sqref="B336:C336">
    <cfRule type="duplicateValues" dxfId="0" priority="3799"/>
  </conditionalFormatting>
  <conditionalFormatting sqref="D336">
    <cfRule type="duplicateValues" dxfId="0" priority="7930"/>
  </conditionalFormatting>
  <conditionalFormatting sqref="B337:C337">
    <cfRule type="duplicateValues" dxfId="0" priority="3798"/>
  </conditionalFormatting>
  <conditionalFormatting sqref="D337">
    <cfRule type="duplicateValues" dxfId="0" priority="7929"/>
  </conditionalFormatting>
  <conditionalFormatting sqref="B338:C338">
    <cfRule type="duplicateValues" dxfId="0" priority="3797"/>
  </conditionalFormatting>
  <conditionalFormatting sqref="D338">
    <cfRule type="duplicateValues" dxfId="0" priority="7928"/>
  </conditionalFormatting>
  <conditionalFormatting sqref="B339:C339">
    <cfRule type="duplicateValues" dxfId="0" priority="3796"/>
  </conditionalFormatting>
  <conditionalFormatting sqref="D339">
    <cfRule type="duplicateValues" dxfId="0" priority="7927"/>
  </conditionalFormatting>
  <conditionalFormatting sqref="B340:C340">
    <cfRule type="duplicateValues" dxfId="0" priority="3795"/>
  </conditionalFormatting>
  <conditionalFormatting sqref="D340">
    <cfRule type="duplicateValues" dxfId="0" priority="7926"/>
  </conditionalFormatting>
  <conditionalFormatting sqref="B341:C341">
    <cfRule type="duplicateValues" dxfId="0" priority="3794"/>
  </conditionalFormatting>
  <conditionalFormatting sqref="D341">
    <cfRule type="duplicateValues" dxfId="0" priority="7925"/>
  </conditionalFormatting>
  <conditionalFormatting sqref="B342:C342">
    <cfRule type="duplicateValues" dxfId="0" priority="3793"/>
  </conditionalFormatting>
  <conditionalFormatting sqref="D342">
    <cfRule type="duplicateValues" dxfId="0" priority="7924"/>
  </conditionalFormatting>
  <conditionalFormatting sqref="B343:C343">
    <cfRule type="duplicateValues" dxfId="0" priority="3792"/>
  </conditionalFormatting>
  <conditionalFormatting sqref="D343">
    <cfRule type="duplicateValues" dxfId="0" priority="7923"/>
  </conditionalFormatting>
  <conditionalFormatting sqref="B344:C344">
    <cfRule type="duplicateValues" dxfId="0" priority="3791"/>
  </conditionalFormatting>
  <conditionalFormatting sqref="D344">
    <cfRule type="duplicateValues" dxfId="0" priority="7922"/>
  </conditionalFormatting>
  <conditionalFormatting sqref="B345:C345">
    <cfRule type="duplicateValues" dxfId="0" priority="3790"/>
  </conditionalFormatting>
  <conditionalFormatting sqref="D345">
    <cfRule type="duplicateValues" dxfId="0" priority="7921"/>
  </conditionalFormatting>
  <conditionalFormatting sqref="B346:C346">
    <cfRule type="duplicateValues" dxfId="0" priority="3789"/>
  </conditionalFormatting>
  <conditionalFormatting sqref="D346">
    <cfRule type="duplicateValues" dxfId="0" priority="7920"/>
  </conditionalFormatting>
  <conditionalFormatting sqref="B347:C347">
    <cfRule type="duplicateValues" dxfId="0" priority="3788"/>
  </conditionalFormatting>
  <conditionalFormatting sqref="D347">
    <cfRule type="duplicateValues" dxfId="0" priority="7919"/>
  </conditionalFormatting>
  <conditionalFormatting sqref="B348:C348">
    <cfRule type="duplicateValues" dxfId="0" priority="3787"/>
  </conditionalFormatting>
  <conditionalFormatting sqref="D348">
    <cfRule type="duplicateValues" dxfId="0" priority="7918"/>
  </conditionalFormatting>
  <conditionalFormatting sqref="B349:C349">
    <cfRule type="duplicateValues" dxfId="0" priority="3786"/>
  </conditionalFormatting>
  <conditionalFormatting sqref="D349">
    <cfRule type="duplicateValues" dxfId="0" priority="7917"/>
  </conditionalFormatting>
  <conditionalFormatting sqref="B350:C350">
    <cfRule type="duplicateValues" dxfId="0" priority="3785"/>
  </conditionalFormatting>
  <conditionalFormatting sqref="D350">
    <cfRule type="duplicateValues" dxfId="0" priority="7916"/>
  </conditionalFormatting>
  <conditionalFormatting sqref="B351:C351">
    <cfRule type="duplicateValues" dxfId="0" priority="3784"/>
  </conditionalFormatting>
  <conditionalFormatting sqref="D351">
    <cfRule type="duplicateValues" dxfId="0" priority="7915"/>
  </conditionalFormatting>
  <conditionalFormatting sqref="B352:C352">
    <cfRule type="duplicateValues" dxfId="0" priority="3783"/>
  </conditionalFormatting>
  <conditionalFormatting sqref="D352">
    <cfRule type="duplicateValues" dxfId="0" priority="7914"/>
  </conditionalFormatting>
  <conditionalFormatting sqref="B353:C353">
    <cfRule type="duplicateValues" dxfId="0" priority="3782"/>
  </conditionalFormatting>
  <conditionalFormatting sqref="D353">
    <cfRule type="duplicateValues" dxfId="0" priority="7913"/>
  </conditionalFormatting>
  <conditionalFormatting sqref="B354:C354">
    <cfRule type="duplicateValues" dxfId="0" priority="3781"/>
  </conditionalFormatting>
  <conditionalFormatting sqref="D354">
    <cfRule type="duplicateValues" dxfId="0" priority="7912"/>
  </conditionalFormatting>
  <conditionalFormatting sqref="B355:C355">
    <cfRule type="duplicateValues" dxfId="0" priority="3780"/>
  </conditionalFormatting>
  <conditionalFormatting sqref="D355">
    <cfRule type="duplicateValues" dxfId="0" priority="7911"/>
  </conditionalFormatting>
  <conditionalFormatting sqref="B356:C356">
    <cfRule type="duplicateValues" dxfId="0" priority="3779"/>
  </conditionalFormatting>
  <conditionalFormatting sqref="D356">
    <cfRule type="duplicateValues" dxfId="0" priority="7910"/>
  </conditionalFormatting>
  <conditionalFormatting sqref="B357:C357">
    <cfRule type="duplicateValues" dxfId="0" priority="3778"/>
  </conditionalFormatting>
  <conditionalFormatting sqref="D357">
    <cfRule type="duplicateValues" dxfId="0" priority="7909"/>
  </conditionalFormatting>
  <conditionalFormatting sqref="B358:C358">
    <cfRule type="duplicateValues" dxfId="0" priority="3777"/>
  </conditionalFormatting>
  <conditionalFormatting sqref="D358">
    <cfRule type="duplicateValues" dxfId="0" priority="7908"/>
  </conditionalFormatting>
  <conditionalFormatting sqref="B359:C359">
    <cfRule type="duplicateValues" dxfId="0" priority="3776"/>
  </conditionalFormatting>
  <conditionalFormatting sqref="D359">
    <cfRule type="duplicateValues" dxfId="0" priority="7907"/>
  </conditionalFormatting>
  <conditionalFormatting sqref="B360:C360">
    <cfRule type="duplicateValues" dxfId="0" priority="3775"/>
  </conditionalFormatting>
  <conditionalFormatting sqref="D360">
    <cfRule type="duplicateValues" dxfId="0" priority="7906"/>
  </conditionalFormatting>
  <conditionalFormatting sqref="B361:C361">
    <cfRule type="duplicateValues" dxfId="0" priority="3774"/>
  </conditionalFormatting>
  <conditionalFormatting sqref="D361">
    <cfRule type="duplicateValues" dxfId="0" priority="7905"/>
  </conditionalFormatting>
  <conditionalFormatting sqref="B362:C362">
    <cfRule type="duplicateValues" dxfId="0" priority="3773"/>
  </conditionalFormatting>
  <conditionalFormatting sqref="D362">
    <cfRule type="duplicateValues" dxfId="0" priority="7904"/>
  </conditionalFormatting>
  <conditionalFormatting sqref="B363:C363">
    <cfRule type="duplicateValues" dxfId="0" priority="3772"/>
  </conditionalFormatting>
  <conditionalFormatting sqref="D363">
    <cfRule type="duplicateValues" dxfId="0" priority="7903"/>
  </conditionalFormatting>
  <conditionalFormatting sqref="B364:C364">
    <cfRule type="duplicateValues" dxfId="0" priority="3771"/>
  </conditionalFormatting>
  <conditionalFormatting sqref="D364">
    <cfRule type="duplicateValues" dxfId="0" priority="7902"/>
  </conditionalFormatting>
  <conditionalFormatting sqref="B365:C365">
    <cfRule type="duplicateValues" dxfId="0" priority="3770"/>
  </conditionalFormatting>
  <conditionalFormatting sqref="D365">
    <cfRule type="duplicateValues" dxfId="0" priority="7901"/>
  </conditionalFormatting>
  <conditionalFormatting sqref="B366:C366">
    <cfRule type="duplicateValues" dxfId="0" priority="3769"/>
  </conditionalFormatting>
  <conditionalFormatting sqref="D366">
    <cfRule type="duplicateValues" dxfId="0" priority="7900"/>
  </conditionalFormatting>
  <conditionalFormatting sqref="B367:C367">
    <cfRule type="duplicateValues" dxfId="0" priority="3768"/>
  </conditionalFormatting>
  <conditionalFormatting sqref="D367">
    <cfRule type="duplicateValues" dxfId="0" priority="7899"/>
  </conditionalFormatting>
  <conditionalFormatting sqref="B368:C368">
    <cfRule type="duplicateValues" dxfId="0" priority="3767"/>
  </conditionalFormatting>
  <conditionalFormatting sqref="D368">
    <cfRule type="duplicateValues" dxfId="0" priority="7898"/>
  </conditionalFormatting>
  <conditionalFormatting sqref="B369:C369">
    <cfRule type="duplicateValues" dxfId="0" priority="3766"/>
  </conditionalFormatting>
  <conditionalFormatting sqref="D369">
    <cfRule type="duplicateValues" dxfId="0" priority="7897"/>
  </conditionalFormatting>
  <conditionalFormatting sqref="B370:C370">
    <cfRule type="duplicateValues" dxfId="0" priority="3765"/>
  </conditionalFormatting>
  <conditionalFormatting sqref="D370">
    <cfRule type="duplicateValues" dxfId="0" priority="7896"/>
  </conditionalFormatting>
  <conditionalFormatting sqref="B371:C371">
    <cfRule type="duplicateValues" dxfId="0" priority="3764"/>
  </conditionalFormatting>
  <conditionalFormatting sqref="D371">
    <cfRule type="duplicateValues" dxfId="0" priority="7895"/>
  </conditionalFormatting>
  <conditionalFormatting sqref="B372:C372">
    <cfRule type="duplicateValues" dxfId="0" priority="3763"/>
  </conditionalFormatting>
  <conditionalFormatting sqref="D372">
    <cfRule type="duplicateValues" dxfId="0" priority="7894"/>
  </conditionalFormatting>
  <conditionalFormatting sqref="B373:C373">
    <cfRule type="duplicateValues" dxfId="0" priority="3762"/>
  </conditionalFormatting>
  <conditionalFormatting sqref="D373">
    <cfRule type="duplicateValues" dxfId="0" priority="7893"/>
  </conditionalFormatting>
  <conditionalFormatting sqref="B374:C374">
    <cfRule type="duplicateValues" dxfId="0" priority="3761"/>
  </conditionalFormatting>
  <conditionalFormatting sqref="D374">
    <cfRule type="duplicateValues" dxfId="0" priority="7892"/>
  </conditionalFormatting>
  <conditionalFormatting sqref="B375:C375">
    <cfRule type="duplicateValues" dxfId="0" priority="3760"/>
  </conditionalFormatting>
  <conditionalFormatting sqref="D375">
    <cfRule type="duplicateValues" dxfId="0" priority="7891"/>
  </conditionalFormatting>
  <conditionalFormatting sqref="B376:C376">
    <cfRule type="duplicateValues" dxfId="0" priority="3759"/>
  </conditionalFormatting>
  <conditionalFormatting sqref="D376">
    <cfRule type="duplicateValues" dxfId="0" priority="7890"/>
  </conditionalFormatting>
  <conditionalFormatting sqref="B377:C377">
    <cfRule type="duplicateValues" dxfId="0" priority="3758"/>
  </conditionalFormatting>
  <conditionalFormatting sqref="D377">
    <cfRule type="duplicateValues" dxfId="0" priority="7889"/>
  </conditionalFormatting>
  <conditionalFormatting sqref="B378:C378">
    <cfRule type="duplicateValues" dxfId="0" priority="3757"/>
  </conditionalFormatting>
  <conditionalFormatting sqref="D378">
    <cfRule type="duplicateValues" dxfId="0" priority="7888"/>
  </conditionalFormatting>
  <conditionalFormatting sqref="B379:C379">
    <cfRule type="duplicateValues" dxfId="0" priority="3756"/>
  </conditionalFormatting>
  <conditionalFormatting sqref="D379">
    <cfRule type="duplicateValues" dxfId="0" priority="7887"/>
  </conditionalFormatting>
  <conditionalFormatting sqref="B380:C380">
    <cfRule type="duplicateValues" dxfId="0" priority="3755"/>
  </conditionalFormatting>
  <conditionalFormatting sqref="D380">
    <cfRule type="duplicateValues" dxfId="0" priority="7886"/>
  </conditionalFormatting>
  <conditionalFormatting sqref="B381:C381">
    <cfRule type="duplicateValues" dxfId="0" priority="3754"/>
  </conditionalFormatting>
  <conditionalFormatting sqref="D381">
    <cfRule type="duplicateValues" dxfId="0" priority="7885"/>
  </conditionalFormatting>
  <conditionalFormatting sqref="B382:C382">
    <cfRule type="duplicateValues" dxfId="0" priority="3753"/>
  </conditionalFormatting>
  <conditionalFormatting sqref="D382">
    <cfRule type="duplicateValues" dxfId="0" priority="7884"/>
  </conditionalFormatting>
  <conditionalFormatting sqref="B383:C383">
    <cfRule type="duplicateValues" dxfId="0" priority="3752"/>
  </conditionalFormatting>
  <conditionalFormatting sqref="D383">
    <cfRule type="duplicateValues" dxfId="0" priority="7883"/>
  </conditionalFormatting>
  <conditionalFormatting sqref="B384:C384">
    <cfRule type="duplicateValues" dxfId="0" priority="3751"/>
  </conditionalFormatting>
  <conditionalFormatting sqref="D384">
    <cfRule type="duplicateValues" dxfId="0" priority="7882"/>
  </conditionalFormatting>
  <conditionalFormatting sqref="B385:C385">
    <cfRule type="duplicateValues" dxfId="0" priority="3750"/>
  </conditionalFormatting>
  <conditionalFormatting sqref="D385">
    <cfRule type="duplicateValues" dxfId="0" priority="7881"/>
  </conditionalFormatting>
  <conditionalFormatting sqref="B386:C386">
    <cfRule type="duplicateValues" dxfId="0" priority="3749"/>
  </conditionalFormatting>
  <conditionalFormatting sqref="D386">
    <cfRule type="duplicateValues" dxfId="0" priority="7880"/>
  </conditionalFormatting>
  <conditionalFormatting sqref="B387:C387">
    <cfRule type="duplicateValues" dxfId="0" priority="3748"/>
  </conditionalFormatting>
  <conditionalFormatting sqref="D387">
    <cfRule type="duplicateValues" dxfId="0" priority="7879"/>
  </conditionalFormatting>
  <conditionalFormatting sqref="B388:C388">
    <cfRule type="duplicateValues" dxfId="0" priority="3747"/>
  </conditionalFormatting>
  <conditionalFormatting sqref="D388">
    <cfRule type="duplicateValues" dxfId="0" priority="7878"/>
  </conditionalFormatting>
  <conditionalFormatting sqref="B389:C389">
    <cfRule type="duplicateValues" dxfId="0" priority="3746"/>
  </conditionalFormatting>
  <conditionalFormatting sqref="D389">
    <cfRule type="duplicateValues" dxfId="0" priority="7877"/>
  </conditionalFormatting>
  <conditionalFormatting sqref="B390:C390">
    <cfRule type="duplicateValues" dxfId="0" priority="3745"/>
  </conditionalFormatting>
  <conditionalFormatting sqref="D390">
    <cfRule type="duplicateValues" dxfId="0" priority="7876"/>
  </conditionalFormatting>
  <conditionalFormatting sqref="B391:C391">
    <cfRule type="duplicateValues" dxfId="0" priority="3744"/>
  </conditionalFormatting>
  <conditionalFormatting sqref="D391">
    <cfRule type="duplicateValues" dxfId="0" priority="7875"/>
  </conditionalFormatting>
  <conditionalFormatting sqref="B392:C392">
    <cfRule type="duplicateValues" dxfId="0" priority="3743"/>
  </conditionalFormatting>
  <conditionalFormatting sqref="D392">
    <cfRule type="duplicateValues" dxfId="0" priority="7874"/>
  </conditionalFormatting>
  <conditionalFormatting sqref="B393:C393">
    <cfRule type="duplicateValues" dxfId="0" priority="3742"/>
  </conditionalFormatting>
  <conditionalFormatting sqref="D393">
    <cfRule type="duplicateValues" dxfId="0" priority="7873"/>
  </conditionalFormatting>
  <conditionalFormatting sqref="B394:C394">
    <cfRule type="duplicateValues" dxfId="0" priority="3741"/>
  </conditionalFormatting>
  <conditionalFormatting sqref="D394">
    <cfRule type="duplicateValues" dxfId="0" priority="7872"/>
  </conditionalFormatting>
  <conditionalFormatting sqref="B395:C395">
    <cfRule type="duplicateValues" dxfId="0" priority="3740"/>
  </conditionalFormatting>
  <conditionalFormatting sqref="D395">
    <cfRule type="duplicateValues" dxfId="0" priority="7871"/>
  </conditionalFormatting>
  <conditionalFormatting sqref="B396:C396">
    <cfRule type="duplicateValues" dxfId="0" priority="3739"/>
  </conditionalFormatting>
  <conditionalFormatting sqref="D396">
    <cfRule type="duplicateValues" dxfId="0" priority="7870"/>
  </conditionalFormatting>
  <conditionalFormatting sqref="B397:C397">
    <cfRule type="duplicateValues" dxfId="0" priority="3738"/>
  </conditionalFormatting>
  <conditionalFormatting sqref="D397">
    <cfRule type="duplicateValues" dxfId="0" priority="7869"/>
  </conditionalFormatting>
  <conditionalFormatting sqref="B398:C398">
    <cfRule type="duplicateValues" dxfId="0" priority="3737"/>
  </conditionalFormatting>
  <conditionalFormatting sqref="D398">
    <cfRule type="duplicateValues" dxfId="0" priority="7868"/>
  </conditionalFormatting>
  <conditionalFormatting sqref="B399:C399">
    <cfRule type="duplicateValues" dxfId="0" priority="3736"/>
  </conditionalFormatting>
  <conditionalFormatting sqref="D399">
    <cfRule type="duplicateValues" dxfId="0" priority="7867"/>
  </conditionalFormatting>
  <conditionalFormatting sqref="B400:C400">
    <cfRule type="duplicateValues" dxfId="0" priority="3735"/>
  </conditionalFormatting>
  <conditionalFormatting sqref="D400">
    <cfRule type="duplicateValues" dxfId="0" priority="7866"/>
  </conditionalFormatting>
  <conditionalFormatting sqref="B401:C401">
    <cfRule type="duplicateValues" dxfId="0" priority="3734"/>
  </conditionalFormatting>
  <conditionalFormatting sqref="D401">
    <cfRule type="duplicateValues" dxfId="0" priority="7865"/>
  </conditionalFormatting>
  <conditionalFormatting sqref="B402:C402">
    <cfRule type="duplicateValues" dxfId="0" priority="3733"/>
  </conditionalFormatting>
  <conditionalFormatting sqref="D402">
    <cfRule type="duplicateValues" dxfId="0" priority="7864"/>
  </conditionalFormatting>
  <conditionalFormatting sqref="B403:C403">
    <cfRule type="duplicateValues" dxfId="0" priority="3732"/>
  </conditionalFormatting>
  <conditionalFormatting sqref="D403">
    <cfRule type="duplicateValues" dxfId="0" priority="7863"/>
  </conditionalFormatting>
  <conditionalFormatting sqref="B404:C404">
    <cfRule type="duplicateValues" dxfId="0" priority="3731"/>
  </conditionalFormatting>
  <conditionalFormatting sqref="D404">
    <cfRule type="duplicateValues" dxfId="0" priority="7862"/>
  </conditionalFormatting>
  <conditionalFormatting sqref="B405:C405">
    <cfRule type="duplicateValues" dxfId="0" priority="3730"/>
  </conditionalFormatting>
  <conditionalFormatting sqref="D405">
    <cfRule type="duplicateValues" dxfId="0" priority="7861"/>
  </conditionalFormatting>
  <conditionalFormatting sqref="B406:C406">
    <cfRule type="duplicateValues" dxfId="0" priority="3729"/>
  </conditionalFormatting>
  <conditionalFormatting sqref="D406">
    <cfRule type="duplicateValues" dxfId="0" priority="7860"/>
  </conditionalFormatting>
  <conditionalFormatting sqref="B407:C407">
    <cfRule type="duplicateValues" dxfId="0" priority="3728"/>
  </conditionalFormatting>
  <conditionalFormatting sqref="D407">
    <cfRule type="duplicateValues" dxfId="0" priority="7859"/>
  </conditionalFormatting>
  <conditionalFormatting sqref="B408:C408">
    <cfRule type="duplicateValues" dxfId="0" priority="3727"/>
  </conditionalFormatting>
  <conditionalFormatting sqref="D408">
    <cfRule type="duplicateValues" dxfId="0" priority="7858"/>
  </conditionalFormatting>
  <conditionalFormatting sqref="B409:C409">
    <cfRule type="duplicateValues" dxfId="0" priority="3726"/>
  </conditionalFormatting>
  <conditionalFormatting sqref="D409">
    <cfRule type="duplicateValues" dxfId="0" priority="7857"/>
  </conditionalFormatting>
  <conditionalFormatting sqref="B410:C410">
    <cfRule type="duplicateValues" dxfId="0" priority="3725"/>
  </conditionalFormatting>
  <conditionalFormatting sqref="D410">
    <cfRule type="duplicateValues" dxfId="0" priority="7856"/>
  </conditionalFormatting>
  <conditionalFormatting sqref="B411:C411">
    <cfRule type="duplicateValues" dxfId="0" priority="3724"/>
  </conditionalFormatting>
  <conditionalFormatting sqref="D411">
    <cfRule type="duplicateValues" dxfId="0" priority="7855"/>
  </conditionalFormatting>
  <conditionalFormatting sqref="B412:C412">
    <cfRule type="duplicateValues" dxfId="0" priority="3723"/>
  </conditionalFormatting>
  <conditionalFormatting sqref="D412">
    <cfRule type="duplicateValues" dxfId="0" priority="7854"/>
  </conditionalFormatting>
  <conditionalFormatting sqref="B413:C413">
    <cfRule type="duplicateValues" dxfId="0" priority="3722"/>
  </conditionalFormatting>
  <conditionalFormatting sqref="D413">
    <cfRule type="duplicateValues" dxfId="0" priority="7853"/>
  </conditionalFormatting>
  <conditionalFormatting sqref="B414:C414">
    <cfRule type="duplicateValues" dxfId="0" priority="3721"/>
  </conditionalFormatting>
  <conditionalFormatting sqref="D414">
    <cfRule type="duplicateValues" dxfId="0" priority="7852"/>
  </conditionalFormatting>
  <conditionalFormatting sqref="B415:C415">
    <cfRule type="duplicateValues" dxfId="0" priority="3720"/>
  </conditionalFormatting>
  <conditionalFormatting sqref="D415">
    <cfRule type="duplicateValues" dxfId="0" priority="7851"/>
  </conditionalFormatting>
  <conditionalFormatting sqref="B416:C416">
    <cfRule type="duplicateValues" dxfId="0" priority="3719"/>
  </conditionalFormatting>
  <conditionalFormatting sqref="D416">
    <cfRule type="duplicateValues" dxfId="0" priority="7850"/>
  </conditionalFormatting>
  <conditionalFormatting sqref="B417:C417">
    <cfRule type="duplicateValues" dxfId="0" priority="3718"/>
  </conditionalFormatting>
  <conditionalFormatting sqref="D417">
    <cfRule type="duplicateValues" dxfId="0" priority="7849"/>
  </conditionalFormatting>
  <conditionalFormatting sqref="B418:C418">
    <cfRule type="duplicateValues" dxfId="0" priority="3717"/>
  </conditionalFormatting>
  <conditionalFormatting sqref="D418">
    <cfRule type="duplicateValues" dxfId="0" priority="7848"/>
  </conditionalFormatting>
  <conditionalFormatting sqref="B419:C419">
    <cfRule type="duplicateValues" dxfId="0" priority="3716"/>
  </conditionalFormatting>
  <conditionalFormatting sqref="D419">
    <cfRule type="duplicateValues" dxfId="0" priority="7847"/>
  </conditionalFormatting>
  <conditionalFormatting sqref="B420:C420">
    <cfRule type="duplicateValues" dxfId="0" priority="3715"/>
  </conditionalFormatting>
  <conditionalFormatting sqref="D420">
    <cfRule type="duplicateValues" dxfId="0" priority="7846"/>
  </conditionalFormatting>
  <conditionalFormatting sqref="B421:C421">
    <cfRule type="duplicateValues" dxfId="0" priority="3714"/>
  </conditionalFormatting>
  <conditionalFormatting sqref="D421">
    <cfRule type="duplicateValues" dxfId="0" priority="7845"/>
  </conditionalFormatting>
  <conditionalFormatting sqref="B422:C422">
    <cfRule type="duplicateValues" dxfId="0" priority="3713"/>
  </conditionalFormatting>
  <conditionalFormatting sqref="D422">
    <cfRule type="duplicateValues" dxfId="0" priority="7844"/>
  </conditionalFormatting>
  <conditionalFormatting sqref="B423:C423">
    <cfRule type="duplicateValues" dxfId="0" priority="3712"/>
  </conditionalFormatting>
  <conditionalFormatting sqref="D423">
    <cfRule type="duplicateValues" dxfId="0" priority="7843"/>
  </conditionalFormatting>
  <conditionalFormatting sqref="B424:C424">
    <cfRule type="duplicateValues" dxfId="0" priority="3711"/>
  </conditionalFormatting>
  <conditionalFormatting sqref="D424">
    <cfRule type="duplicateValues" dxfId="0" priority="7842"/>
  </conditionalFormatting>
  <conditionalFormatting sqref="B425:C425">
    <cfRule type="duplicateValues" dxfId="0" priority="3710"/>
  </conditionalFormatting>
  <conditionalFormatting sqref="D425">
    <cfRule type="duplicateValues" dxfId="0" priority="7841"/>
  </conditionalFormatting>
  <conditionalFormatting sqref="B426:C426">
    <cfRule type="duplicateValues" dxfId="0" priority="3709"/>
  </conditionalFormatting>
  <conditionalFormatting sqref="D426">
    <cfRule type="duplicateValues" dxfId="0" priority="7840"/>
  </conditionalFormatting>
  <conditionalFormatting sqref="B427:C427">
    <cfRule type="duplicateValues" dxfId="0" priority="3708"/>
  </conditionalFormatting>
  <conditionalFormatting sqref="D427">
    <cfRule type="duplicateValues" dxfId="0" priority="7839"/>
  </conditionalFormatting>
  <conditionalFormatting sqref="B428:C428">
    <cfRule type="duplicateValues" dxfId="0" priority="3707"/>
  </conditionalFormatting>
  <conditionalFormatting sqref="D428">
    <cfRule type="duplicateValues" dxfId="0" priority="7838"/>
  </conditionalFormatting>
  <conditionalFormatting sqref="B429:C429">
    <cfRule type="duplicateValues" dxfId="0" priority="3706"/>
  </conditionalFormatting>
  <conditionalFormatting sqref="D429">
    <cfRule type="duplicateValues" dxfId="0" priority="7837"/>
  </conditionalFormatting>
  <conditionalFormatting sqref="B430:C430">
    <cfRule type="duplicateValues" dxfId="0" priority="3705"/>
  </conditionalFormatting>
  <conditionalFormatting sqref="D430">
    <cfRule type="duplicateValues" dxfId="0" priority="7836"/>
  </conditionalFormatting>
  <conditionalFormatting sqref="B431:C431">
    <cfRule type="duplicateValues" dxfId="0" priority="3704"/>
  </conditionalFormatting>
  <conditionalFormatting sqref="D431">
    <cfRule type="duplicateValues" dxfId="0" priority="7835"/>
  </conditionalFormatting>
  <conditionalFormatting sqref="B432:C432">
    <cfRule type="duplicateValues" dxfId="0" priority="3703"/>
  </conditionalFormatting>
  <conditionalFormatting sqref="D432">
    <cfRule type="duplicateValues" dxfId="0" priority="7834"/>
  </conditionalFormatting>
  <conditionalFormatting sqref="B433:C433">
    <cfRule type="duplicateValues" dxfId="0" priority="3702"/>
  </conditionalFormatting>
  <conditionalFormatting sqref="D433">
    <cfRule type="duplicateValues" dxfId="0" priority="7833"/>
  </conditionalFormatting>
  <conditionalFormatting sqref="B434:C434">
    <cfRule type="duplicateValues" dxfId="0" priority="3701"/>
  </conditionalFormatting>
  <conditionalFormatting sqref="D434">
    <cfRule type="duplicateValues" dxfId="0" priority="7832"/>
  </conditionalFormatting>
  <conditionalFormatting sqref="B435:C435">
    <cfRule type="duplicateValues" dxfId="0" priority="3700"/>
  </conditionalFormatting>
  <conditionalFormatting sqref="D435">
    <cfRule type="duplicateValues" dxfId="0" priority="7831"/>
  </conditionalFormatting>
  <conditionalFormatting sqref="B436:C436">
    <cfRule type="duplicateValues" dxfId="0" priority="3699"/>
  </conditionalFormatting>
  <conditionalFormatting sqref="D436">
    <cfRule type="duplicateValues" dxfId="0" priority="7830"/>
  </conditionalFormatting>
  <conditionalFormatting sqref="B437:C437">
    <cfRule type="duplicateValues" dxfId="0" priority="3698"/>
  </conditionalFormatting>
  <conditionalFormatting sqref="D437">
    <cfRule type="duplicateValues" dxfId="0" priority="7829"/>
  </conditionalFormatting>
  <conditionalFormatting sqref="B438:C438">
    <cfRule type="duplicateValues" dxfId="0" priority="3697"/>
  </conditionalFormatting>
  <conditionalFormatting sqref="D438">
    <cfRule type="duplicateValues" dxfId="0" priority="7828"/>
  </conditionalFormatting>
  <conditionalFormatting sqref="B439:C439">
    <cfRule type="duplicateValues" dxfId="0" priority="3696"/>
  </conditionalFormatting>
  <conditionalFormatting sqref="D439">
    <cfRule type="duplicateValues" dxfId="0" priority="7827"/>
  </conditionalFormatting>
  <conditionalFormatting sqref="B440:C440">
    <cfRule type="duplicateValues" dxfId="0" priority="3695"/>
  </conditionalFormatting>
  <conditionalFormatting sqref="D440">
    <cfRule type="duplicateValues" dxfId="0" priority="7826"/>
  </conditionalFormatting>
  <conditionalFormatting sqref="B441:C441">
    <cfRule type="duplicateValues" dxfId="0" priority="3694"/>
  </conditionalFormatting>
  <conditionalFormatting sqref="D441">
    <cfRule type="duplicateValues" dxfId="0" priority="7825"/>
  </conditionalFormatting>
  <conditionalFormatting sqref="B442:C442">
    <cfRule type="duplicateValues" dxfId="0" priority="3693"/>
  </conditionalFormatting>
  <conditionalFormatting sqref="D442">
    <cfRule type="duplicateValues" dxfId="0" priority="7824"/>
  </conditionalFormatting>
  <conditionalFormatting sqref="B443:C443">
    <cfRule type="duplicateValues" dxfId="0" priority="3692"/>
  </conditionalFormatting>
  <conditionalFormatting sqref="D443">
    <cfRule type="duplicateValues" dxfId="0" priority="7823"/>
  </conditionalFormatting>
  <conditionalFormatting sqref="B444:C444">
    <cfRule type="duplicateValues" dxfId="0" priority="3691"/>
  </conditionalFormatting>
  <conditionalFormatting sqref="D444">
    <cfRule type="duplicateValues" dxfId="0" priority="7822"/>
  </conditionalFormatting>
  <conditionalFormatting sqref="B445:C445">
    <cfRule type="duplicateValues" dxfId="0" priority="3690"/>
  </conditionalFormatting>
  <conditionalFormatting sqref="D445">
    <cfRule type="duplicateValues" dxfId="0" priority="7821"/>
  </conditionalFormatting>
  <conditionalFormatting sqref="B446:C446">
    <cfRule type="duplicateValues" dxfId="0" priority="3689"/>
  </conditionalFormatting>
  <conditionalFormatting sqref="D446">
    <cfRule type="duplicateValues" dxfId="0" priority="7820"/>
  </conditionalFormatting>
  <conditionalFormatting sqref="B447:C447">
    <cfRule type="duplicateValues" dxfId="0" priority="3688"/>
  </conditionalFormatting>
  <conditionalFormatting sqref="D447">
    <cfRule type="duplicateValues" dxfId="0" priority="7819"/>
  </conditionalFormatting>
  <conditionalFormatting sqref="B448:C448">
    <cfRule type="duplicateValues" dxfId="0" priority="3687"/>
  </conditionalFormatting>
  <conditionalFormatting sqref="D448">
    <cfRule type="duplicateValues" dxfId="0" priority="7818"/>
  </conditionalFormatting>
  <conditionalFormatting sqref="B449:C449">
    <cfRule type="duplicateValues" dxfId="0" priority="3686"/>
  </conditionalFormatting>
  <conditionalFormatting sqref="D449">
    <cfRule type="duplicateValues" dxfId="0" priority="7817"/>
  </conditionalFormatting>
  <conditionalFormatting sqref="B450:C450">
    <cfRule type="duplicateValues" dxfId="0" priority="3685"/>
  </conditionalFormatting>
  <conditionalFormatting sqref="D450">
    <cfRule type="duplicateValues" dxfId="0" priority="7816"/>
  </conditionalFormatting>
  <conditionalFormatting sqref="B451:C451">
    <cfRule type="duplicateValues" dxfId="0" priority="3684"/>
  </conditionalFormatting>
  <conditionalFormatting sqref="D451">
    <cfRule type="duplicateValues" dxfId="0" priority="7815"/>
  </conditionalFormatting>
  <conditionalFormatting sqref="B452:C452">
    <cfRule type="duplicateValues" dxfId="0" priority="3683"/>
  </conditionalFormatting>
  <conditionalFormatting sqref="D452">
    <cfRule type="duplicateValues" dxfId="0" priority="7814"/>
  </conditionalFormatting>
  <conditionalFormatting sqref="B453:C453">
    <cfRule type="duplicateValues" dxfId="0" priority="3682"/>
  </conditionalFormatting>
  <conditionalFormatting sqref="D453">
    <cfRule type="duplicateValues" dxfId="0" priority="7813"/>
  </conditionalFormatting>
  <conditionalFormatting sqref="B454:C454">
    <cfRule type="duplicateValues" dxfId="0" priority="3681"/>
  </conditionalFormatting>
  <conditionalFormatting sqref="D454">
    <cfRule type="duplicateValues" dxfId="0" priority="7812"/>
  </conditionalFormatting>
  <conditionalFormatting sqref="B455:C455">
    <cfRule type="duplicateValues" dxfId="0" priority="3680"/>
  </conditionalFormatting>
  <conditionalFormatting sqref="D455">
    <cfRule type="duplicateValues" dxfId="0" priority="7811"/>
  </conditionalFormatting>
  <conditionalFormatting sqref="B456:C456">
    <cfRule type="duplicateValues" dxfId="0" priority="3679"/>
  </conditionalFormatting>
  <conditionalFormatting sqref="D456">
    <cfRule type="duplicateValues" dxfId="0" priority="7810"/>
  </conditionalFormatting>
  <conditionalFormatting sqref="B457:C457">
    <cfRule type="duplicateValues" dxfId="0" priority="3678"/>
  </conditionalFormatting>
  <conditionalFormatting sqref="D457">
    <cfRule type="duplicateValues" dxfId="0" priority="7809"/>
  </conditionalFormatting>
  <conditionalFormatting sqref="B458:C458">
    <cfRule type="duplicateValues" dxfId="0" priority="3677"/>
  </conditionalFormatting>
  <conditionalFormatting sqref="D458">
    <cfRule type="duplicateValues" dxfId="0" priority="7808"/>
  </conditionalFormatting>
  <conditionalFormatting sqref="B459:C459">
    <cfRule type="duplicateValues" dxfId="0" priority="3676"/>
  </conditionalFormatting>
  <conditionalFormatting sqref="D459">
    <cfRule type="duplicateValues" dxfId="0" priority="7807"/>
  </conditionalFormatting>
  <conditionalFormatting sqref="B460:C460">
    <cfRule type="duplicateValues" dxfId="0" priority="3675"/>
  </conditionalFormatting>
  <conditionalFormatting sqref="D460">
    <cfRule type="duplicateValues" dxfId="0" priority="7806"/>
  </conditionalFormatting>
  <conditionalFormatting sqref="B461:C461">
    <cfRule type="duplicateValues" dxfId="0" priority="3674"/>
  </conditionalFormatting>
  <conditionalFormatting sqref="D461">
    <cfRule type="duplicateValues" dxfId="0" priority="7805"/>
  </conditionalFormatting>
  <conditionalFormatting sqref="B462:C462">
    <cfRule type="duplicateValues" dxfId="0" priority="3673"/>
  </conditionalFormatting>
  <conditionalFormatting sqref="D462">
    <cfRule type="duplicateValues" dxfId="0" priority="7804"/>
  </conditionalFormatting>
  <conditionalFormatting sqref="B463:C463">
    <cfRule type="duplicateValues" dxfId="0" priority="3672"/>
  </conditionalFormatting>
  <conditionalFormatting sqref="D463">
    <cfRule type="duplicateValues" dxfId="0" priority="7803"/>
  </conditionalFormatting>
  <conditionalFormatting sqref="B464:C464">
    <cfRule type="duplicateValues" dxfId="0" priority="3671"/>
  </conditionalFormatting>
  <conditionalFormatting sqref="D464">
    <cfRule type="duplicateValues" dxfId="0" priority="7802"/>
  </conditionalFormatting>
  <conditionalFormatting sqref="B465:C465">
    <cfRule type="duplicateValues" dxfId="0" priority="3670"/>
  </conditionalFormatting>
  <conditionalFormatting sqref="D465">
    <cfRule type="duplicateValues" dxfId="0" priority="7801"/>
  </conditionalFormatting>
  <conditionalFormatting sqref="B466:C466">
    <cfRule type="duplicateValues" dxfId="0" priority="3669"/>
  </conditionalFormatting>
  <conditionalFormatting sqref="D466">
    <cfRule type="duplicateValues" dxfId="0" priority="7800"/>
  </conditionalFormatting>
  <conditionalFormatting sqref="B467:C467">
    <cfRule type="duplicateValues" dxfId="0" priority="3668"/>
  </conditionalFormatting>
  <conditionalFormatting sqref="D467">
    <cfRule type="duplicateValues" dxfId="0" priority="7799"/>
  </conditionalFormatting>
  <conditionalFormatting sqref="B468:C468">
    <cfRule type="duplicateValues" dxfId="0" priority="3667"/>
  </conditionalFormatting>
  <conditionalFormatting sqref="D468">
    <cfRule type="duplicateValues" dxfId="0" priority="7798"/>
  </conditionalFormatting>
  <conditionalFormatting sqref="B469:C469">
    <cfRule type="duplicateValues" dxfId="0" priority="3666"/>
  </conditionalFormatting>
  <conditionalFormatting sqref="D469">
    <cfRule type="duplicateValues" dxfId="0" priority="7797"/>
  </conditionalFormatting>
  <conditionalFormatting sqref="B470:C470">
    <cfRule type="duplicateValues" dxfId="0" priority="3665"/>
  </conditionalFormatting>
  <conditionalFormatting sqref="D470">
    <cfRule type="duplicateValues" dxfId="0" priority="7796"/>
  </conditionalFormatting>
  <conditionalFormatting sqref="B471:C471">
    <cfRule type="duplicateValues" dxfId="0" priority="3664"/>
  </conditionalFormatting>
  <conditionalFormatting sqref="D471">
    <cfRule type="duplicateValues" dxfId="0" priority="7795"/>
  </conditionalFormatting>
  <conditionalFormatting sqref="B472:C472">
    <cfRule type="duplicateValues" dxfId="0" priority="3663"/>
  </conditionalFormatting>
  <conditionalFormatting sqref="D472">
    <cfRule type="duplicateValues" dxfId="0" priority="7794"/>
  </conditionalFormatting>
  <conditionalFormatting sqref="B473:C473">
    <cfRule type="duplicateValues" dxfId="0" priority="3662"/>
  </conditionalFormatting>
  <conditionalFormatting sqref="D473">
    <cfRule type="duplicateValues" dxfId="0" priority="7793"/>
  </conditionalFormatting>
  <conditionalFormatting sqref="B474:C474">
    <cfRule type="duplicateValues" dxfId="0" priority="3661"/>
  </conditionalFormatting>
  <conditionalFormatting sqref="D474">
    <cfRule type="duplicateValues" dxfId="0" priority="7792"/>
  </conditionalFormatting>
  <conditionalFormatting sqref="B475:C475">
    <cfRule type="duplicateValues" dxfId="0" priority="3660"/>
  </conditionalFormatting>
  <conditionalFormatting sqref="D475">
    <cfRule type="duplicateValues" dxfId="0" priority="7791"/>
  </conditionalFormatting>
  <conditionalFormatting sqref="B476:C476">
    <cfRule type="duplicateValues" dxfId="0" priority="3659"/>
  </conditionalFormatting>
  <conditionalFormatting sqref="D476">
    <cfRule type="duplicateValues" dxfId="0" priority="7790"/>
  </conditionalFormatting>
  <conditionalFormatting sqref="B477:C477">
    <cfRule type="duplicateValues" dxfId="0" priority="3658"/>
  </conditionalFormatting>
  <conditionalFormatting sqref="D477">
    <cfRule type="duplicateValues" dxfId="0" priority="7789"/>
  </conditionalFormatting>
  <conditionalFormatting sqref="B478:C478">
    <cfRule type="duplicateValues" dxfId="0" priority="3657"/>
  </conditionalFormatting>
  <conditionalFormatting sqref="D478">
    <cfRule type="duplicateValues" dxfId="0" priority="7788"/>
  </conditionalFormatting>
  <conditionalFormatting sqref="B479:C479">
    <cfRule type="duplicateValues" dxfId="0" priority="3656"/>
  </conditionalFormatting>
  <conditionalFormatting sqref="D479">
    <cfRule type="duplicateValues" dxfId="0" priority="7787"/>
  </conditionalFormatting>
  <conditionalFormatting sqref="B480:C480">
    <cfRule type="duplicateValues" dxfId="0" priority="3655"/>
  </conditionalFormatting>
  <conditionalFormatting sqref="D480">
    <cfRule type="duplicateValues" dxfId="0" priority="7786"/>
  </conditionalFormatting>
  <conditionalFormatting sqref="B481:C481">
    <cfRule type="duplicateValues" dxfId="0" priority="3654"/>
  </conditionalFormatting>
  <conditionalFormatting sqref="D481">
    <cfRule type="duplicateValues" dxfId="0" priority="7785"/>
  </conditionalFormatting>
  <conditionalFormatting sqref="B482:C482">
    <cfRule type="duplicateValues" dxfId="0" priority="3653"/>
  </conditionalFormatting>
  <conditionalFormatting sqref="D482">
    <cfRule type="duplicateValues" dxfId="0" priority="7784"/>
  </conditionalFormatting>
  <conditionalFormatting sqref="B483:C483">
    <cfRule type="duplicateValues" dxfId="0" priority="3652"/>
  </conditionalFormatting>
  <conditionalFormatting sqref="D483">
    <cfRule type="duplicateValues" dxfId="0" priority="7783"/>
  </conditionalFormatting>
  <conditionalFormatting sqref="B484:C484">
    <cfRule type="duplicateValues" dxfId="0" priority="3651"/>
  </conditionalFormatting>
  <conditionalFormatting sqref="D484">
    <cfRule type="duplicateValues" dxfId="0" priority="7782"/>
  </conditionalFormatting>
  <conditionalFormatting sqref="B485:C485">
    <cfRule type="duplicateValues" dxfId="0" priority="3650"/>
  </conditionalFormatting>
  <conditionalFormatting sqref="D485">
    <cfRule type="duplicateValues" dxfId="0" priority="7781"/>
  </conditionalFormatting>
  <conditionalFormatting sqref="B486:C486">
    <cfRule type="duplicateValues" dxfId="0" priority="3649"/>
  </conditionalFormatting>
  <conditionalFormatting sqref="D486">
    <cfRule type="duplicateValues" dxfId="0" priority="7780"/>
  </conditionalFormatting>
  <conditionalFormatting sqref="B487:C487">
    <cfRule type="duplicateValues" dxfId="0" priority="3648"/>
  </conditionalFormatting>
  <conditionalFormatting sqref="D487">
    <cfRule type="duplicateValues" dxfId="0" priority="7779"/>
  </conditionalFormatting>
  <conditionalFormatting sqref="B488:C488">
    <cfRule type="duplicateValues" dxfId="0" priority="3647"/>
  </conditionalFormatting>
  <conditionalFormatting sqref="D488">
    <cfRule type="duplicateValues" dxfId="0" priority="7778"/>
  </conditionalFormatting>
  <conditionalFormatting sqref="B489:C489">
    <cfRule type="duplicateValues" dxfId="0" priority="3646"/>
  </conditionalFormatting>
  <conditionalFormatting sqref="D489">
    <cfRule type="duplicateValues" dxfId="0" priority="7777"/>
  </conditionalFormatting>
  <conditionalFormatting sqref="B490:C490">
    <cfRule type="duplicateValues" dxfId="0" priority="3645"/>
  </conditionalFormatting>
  <conditionalFormatting sqref="D490">
    <cfRule type="duplicateValues" dxfId="0" priority="7776"/>
  </conditionalFormatting>
  <conditionalFormatting sqref="B491:C491">
    <cfRule type="duplicateValues" dxfId="0" priority="3644"/>
  </conditionalFormatting>
  <conditionalFormatting sqref="D491">
    <cfRule type="duplicateValues" dxfId="0" priority="7775"/>
  </conditionalFormatting>
  <conditionalFormatting sqref="B492:C492">
    <cfRule type="duplicateValues" dxfId="0" priority="3643"/>
  </conditionalFormatting>
  <conditionalFormatting sqref="D492">
    <cfRule type="duplicateValues" dxfId="0" priority="7774"/>
  </conditionalFormatting>
  <conditionalFormatting sqref="B493:C493">
    <cfRule type="duplicateValues" dxfId="0" priority="3642"/>
  </conditionalFormatting>
  <conditionalFormatting sqref="D493">
    <cfRule type="duplicateValues" dxfId="0" priority="7773"/>
  </conditionalFormatting>
  <conditionalFormatting sqref="B494:C494">
    <cfRule type="duplicateValues" dxfId="0" priority="3641"/>
  </conditionalFormatting>
  <conditionalFormatting sqref="D494">
    <cfRule type="duplicateValues" dxfId="0" priority="7772"/>
  </conditionalFormatting>
  <conditionalFormatting sqref="B495:C495">
    <cfRule type="duplicateValues" dxfId="0" priority="3640"/>
  </conditionalFormatting>
  <conditionalFormatting sqref="D495">
    <cfRule type="duplicateValues" dxfId="0" priority="7771"/>
  </conditionalFormatting>
  <conditionalFormatting sqref="B496:C496">
    <cfRule type="duplicateValues" dxfId="0" priority="3639"/>
  </conditionalFormatting>
  <conditionalFormatting sqref="D496">
    <cfRule type="duplicateValues" dxfId="0" priority="7770"/>
  </conditionalFormatting>
  <conditionalFormatting sqref="B497:C497">
    <cfRule type="duplicateValues" dxfId="0" priority="3638"/>
  </conditionalFormatting>
  <conditionalFormatting sqref="D497">
    <cfRule type="duplicateValues" dxfId="0" priority="7769"/>
  </conditionalFormatting>
  <conditionalFormatting sqref="B498:C498">
    <cfRule type="duplicateValues" dxfId="0" priority="3637"/>
  </conditionalFormatting>
  <conditionalFormatting sqref="D498">
    <cfRule type="duplicateValues" dxfId="0" priority="7768"/>
  </conditionalFormatting>
  <conditionalFormatting sqref="B499:C499">
    <cfRule type="duplicateValues" dxfId="0" priority="3636"/>
  </conditionalFormatting>
  <conditionalFormatting sqref="D499">
    <cfRule type="duplicateValues" dxfId="0" priority="7767"/>
  </conditionalFormatting>
  <conditionalFormatting sqref="B500:C500">
    <cfRule type="duplicateValues" dxfId="0" priority="3635"/>
  </conditionalFormatting>
  <conditionalFormatting sqref="D500">
    <cfRule type="duplicateValues" dxfId="0" priority="7766"/>
  </conditionalFormatting>
  <conditionalFormatting sqref="B501:C501">
    <cfRule type="duplicateValues" dxfId="0" priority="3634"/>
  </conditionalFormatting>
  <conditionalFormatting sqref="D501">
    <cfRule type="duplicateValues" dxfId="0" priority="7765"/>
  </conditionalFormatting>
  <conditionalFormatting sqref="B502:C502">
    <cfRule type="duplicateValues" dxfId="0" priority="3633"/>
  </conditionalFormatting>
  <conditionalFormatting sqref="D502">
    <cfRule type="duplicateValues" dxfId="0" priority="7764"/>
  </conditionalFormatting>
  <conditionalFormatting sqref="B503:C503">
    <cfRule type="duplicateValues" dxfId="0" priority="3632"/>
  </conditionalFormatting>
  <conditionalFormatting sqref="D503">
    <cfRule type="duplicateValues" dxfId="0" priority="7763"/>
  </conditionalFormatting>
  <conditionalFormatting sqref="B504:C504">
    <cfRule type="duplicateValues" dxfId="0" priority="3631"/>
  </conditionalFormatting>
  <conditionalFormatting sqref="D504">
    <cfRule type="duplicateValues" dxfId="0" priority="7762"/>
  </conditionalFormatting>
  <conditionalFormatting sqref="B505:C505">
    <cfRule type="duplicateValues" dxfId="0" priority="3630"/>
  </conditionalFormatting>
  <conditionalFormatting sqref="D505">
    <cfRule type="duplicateValues" dxfId="0" priority="7761"/>
  </conditionalFormatting>
  <conditionalFormatting sqref="B506:C506">
    <cfRule type="duplicateValues" dxfId="0" priority="3629"/>
  </conditionalFormatting>
  <conditionalFormatting sqref="D506">
    <cfRule type="duplicateValues" dxfId="0" priority="7760"/>
  </conditionalFormatting>
  <conditionalFormatting sqref="B507:C507">
    <cfRule type="duplicateValues" dxfId="0" priority="3628"/>
  </conditionalFormatting>
  <conditionalFormatting sqref="D507">
    <cfRule type="duplicateValues" dxfId="0" priority="7759"/>
  </conditionalFormatting>
  <conditionalFormatting sqref="B508:C508">
    <cfRule type="duplicateValues" dxfId="0" priority="3627"/>
  </conditionalFormatting>
  <conditionalFormatting sqref="D508">
    <cfRule type="duplicateValues" dxfId="0" priority="7758"/>
  </conditionalFormatting>
  <conditionalFormatting sqref="B509:C509">
    <cfRule type="duplicateValues" dxfId="0" priority="3626"/>
  </conditionalFormatting>
  <conditionalFormatting sqref="D509">
    <cfRule type="duplicateValues" dxfId="0" priority="7757"/>
  </conditionalFormatting>
  <conditionalFormatting sqref="B510:C510">
    <cfRule type="duplicateValues" dxfId="0" priority="3625"/>
  </conditionalFormatting>
  <conditionalFormatting sqref="D510">
    <cfRule type="duplicateValues" dxfId="0" priority="7756"/>
  </conditionalFormatting>
  <conditionalFormatting sqref="B511:C511">
    <cfRule type="duplicateValues" dxfId="0" priority="3624"/>
  </conditionalFormatting>
  <conditionalFormatting sqref="D511">
    <cfRule type="duplicateValues" dxfId="0" priority="7755"/>
  </conditionalFormatting>
  <conditionalFormatting sqref="B512:C512">
    <cfRule type="duplicateValues" dxfId="0" priority="3623"/>
  </conditionalFormatting>
  <conditionalFormatting sqref="D512">
    <cfRule type="duplicateValues" dxfId="0" priority="7754"/>
  </conditionalFormatting>
  <conditionalFormatting sqref="B513:C513">
    <cfRule type="duplicateValues" dxfId="0" priority="3622"/>
  </conditionalFormatting>
  <conditionalFormatting sqref="D513">
    <cfRule type="duplicateValues" dxfId="0" priority="7753"/>
  </conditionalFormatting>
  <conditionalFormatting sqref="B514:C514">
    <cfRule type="duplicateValues" dxfId="0" priority="3621"/>
  </conditionalFormatting>
  <conditionalFormatting sqref="D514">
    <cfRule type="duplicateValues" dxfId="0" priority="7752"/>
  </conditionalFormatting>
  <conditionalFormatting sqref="B515:C515">
    <cfRule type="duplicateValues" dxfId="0" priority="3620"/>
  </conditionalFormatting>
  <conditionalFormatting sqref="D515">
    <cfRule type="duplicateValues" dxfId="0" priority="7751"/>
  </conditionalFormatting>
  <conditionalFormatting sqref="B516:C516">
    <cfRule type="duplicateValues" dxfId="0" priority="3619"/>
  </conditionalFormatting>
  <conditionalFormatting sqref="D516">
    <cfRule type="duplicateValues" dxfId="0" priority="7750"/>
  </conditionalFormatting>
  <conditionalFormatting sqref="B517:C517">
    <cfRule type="duplicateValues" dxfId="0" priority="3618"/>
  </conditionalFormatting>
  <conditionalFormatting sqref="D517">
    <cfRule type="duplicateValues" dxfId="0" priority="7749"/>
  </conditionalFormatting>
  <conditionalFormatting sqref="B518:C518">
    <cfRule type="duplicateValues" dxfId="0" priority="3617"/>
  </conditionalFormatting>
  <conditionalFormatting sqref="D518">
    <cfRule type="duplicateValues" dxfId="0" priority="7748"/>
  </conditionalFormatting>
  <conditionalFormatting sqref="B519:C519">
    <cfRule type="duplicateValues" dxfId="0" priority="3616"/>
  </conditionalFormatting>
  <conditionalFormatting sqref="D519">
    <cfRule type="duplicateValues" dxfId="0" priority="7747"/>
  </conditionalFormatting>
  <conditionalFormatting sqref="B520:C520">
    <cfRule type="duplicateValues" dxfId="0" priority="3615"/>
  </conditionalFormatting>
  <conditionalFormatting sqref="D520">
    <cfRule type="duplicateValues" dxfId="0" priority="7746"/>
  </conditionalFormatting>
  <conditionalFormatting sqref="B521:C521">
    <cfRule type="duplicateValues" dxfId="0" priority="3614"/>
  </conditionalFormatting>
  <conditionalFormatting sqref="D521">
    <cfRule type="duplicateValues" dxfId="0" priority="7745"/>
  </conditionalFormatting>
  <conditionalFormatting sqref="B522:C522">
    <cfRule type="duplicateValues" dxfId="0" priority="3613"/>
  </conditionalFormatting>
  <conditionalFormatting sqref="D522">
    <cfRule type="duplicateValues" dxfId="0" priority="7744"/>
  </conditionalFormatting>
  <conditionalFormatting sqref="B523:C523">
    <cfRule type="duplicateValues" dxfId="0" priority="3612"/>
  </conditionalFormatting>
  <conditionalFormatting sqref="D523">
    <cfRule type="duplicateValues" dxfId="0" priority="7743"/>
  </conditionalFormatting>
  <conditionalFormatting sqref="B524:C524">
    <cfRule type="duplicateValues" dxfId="0" priority="3611"/>
  </conditionalFormatting>
  <conditionalFormatting sqref="D524">
    <cfRule type="duplicateValues" dxfId="0" priority="7742"/>
  </conditionalFormatting>
  <conditionalFormatting sqref="B525:C525">
    <cfRule type="duplicateValues" dxfId="0" priority="3610"/>
  </conditionalFormatting>
  <conditionalFormatting sqref="D525">
    <cfRule type="duplicateValues" dxfId="0" priority="7741"/>
  </conditionalFormatting>
  <conditionalFormatting sqref="B526:C526">
    <cfRule type="duplicateValues" dxfId="0" priority="3609"/>
  </conditionalFormatting>
  <conditionalFormatting sqref="D526">
    <cfRule type="duplicateValues" dxfId="0" priority="7740"/>
  </conditionalFormatting>
  <conditionalFormatting sqref="B527:C527">
    <cfRule type="duplicateValues" dxfId="0" priority="3608"/>
  </conditionalFormatting>
  <conditionalFormatting sqref="D527">
    <cfRule type="duplicateValues" dxfId="0" priority="7739"/>
  </conditionalFormatting>
  <conditionalFormatting sqref="B528:C528">
    <cfRule type="duplicateValues" dxfId="0" priority="3607"/>
  </conditionalFormatting>
  <conditionalFormatting sqref="D528">
    <cfRule type="duplicateValues" dxfId="0" priority="7738"/>
  </conditionalFormatting>
  <conditionalFormatting sqref="B529:C529">
    <cfRule type="duplicateValues" dxfId="0" priority="3606"/>
  </conditionalFormatting>
  <conditionalFormatting sqref="D529">
    <cfRule type="duplicateValues" dxfId="0" priority="7737"/>
  </conditionalFormatting>
  <conditionalFormatting sqref="B530:C530">
    <cfRule type="duplicateValues" dxfId="0" priority="3605"/>
  </conditionalFormatting>
  <conditionalFormatting sqref="D530">
    <cfRule type="duplicateValues" dxfId="0" priority="7736"/>
  </conditionalFormatting>
  <conditionalFormatting sqref="B531:C531">
    <cfRule type="duplicateValues" dxfId="0" priority="3604"/>
  </conditionalFormatting>
  <conditionalFormatting sqref="D531">
    <cfRule type="duplicateValues" dxfId="0" priority="7735"/>
  </conditionalFormatting>
  <conditionalFormatting sqref="B532:C532">
    <cfRule type="duplicateValues" dxfId="0" priority="3603"/>
  </conditionalFormatting>
  <conditionalFormatting sqref="D532">
    <cfRule type="duplicateValues" dxfId="0" priority="7734"/>
  </conditionalFormatting>
  <conditionalFormatting sqref="B533:C533">
    <cfRule type="duplicateValues" dxfId="0" priority="3602"/>
  </conditionalFormatting>
  <conditionalFormatting sqref="D533">
    <cfRule type="duplicateValues" dxfId="0" priority="7733"/>
  </conditionalFormatting>
  <conditionalFormatting sqref="B534:C534">
    <cfRule type="duplicateValues" dxfId="0" priority="3601"/>
  </conditionalFormatting>
  <conditionalFormatting sqref="D534">
    <cfRule type="duplicateValues" dxfId="0" priority="7732"/>
  </conditionalFormatting>
  <conditionalFormatting sqref="B535:C535">
    <cfRule type="duplicateValues" dxfId="0" priority="3600"/>
  </conditionalFormatting>
  <conditionalFormatting sqref="D535">
    <cfRule type="duplicateValues" dxfId="0" priority="7731"/>
  </conditionalFormatting>
  <conditionalFormatting sqref="B536:C536">
    <cfRule type="duplicateValues" dxfId="0" priority="3599"/>
  </conditionalFormatting>
  <conditionalFormatting sqref="D536">
    <cfRule type="duplicateValues" dxfId="0" priority="7730"/>
  </conditionalFormatting>
  <conditionalFormatting sqref="B537:C537">
    <cfRule type="duplicateValues" dxfId="0" priority="3598"/>
  </conditionalFormatting>
  <conditionalFormatting sqref="D537">
    <cfRule type="duplicateValues" dxfId="0" priority="7729"/>
  </conditionalFormatting>
  <conditionalFormatting sqref="B538:C538">
    <cfRule type="duplicateValues" dxfId="0" priority="3597"/>
  </conditionalFormatting>
  <conditionalFormatting sqref="D538">
    <cfRule type="duplicateValues" dxfId="0" priority="7728"/>
  </conditionalFormatting>
  <conditionalFormatting sqref="B539:C539">
    <cfRule type="duplicateValues" dxfId="0" priority="3596"/>
  </conditionalFormatting>
  <conditionalFormatting sqref="D539">
    <cfRule type="duplicateValues" dxfId="0" priority="7727"/>
  </conditionalFormatting>
  <conditionalFormatting sqref="B540:C540">
    <cfRule type="duplicateValues" dxfId="0" priority="3595"/>
  </conditionalFormatting>
  <conditionalFormatting sqref="D540">
    <cfRule type="duplicateValues" dxfId="0" priority="7726"/>
  </conditionalFormatting>
  <conditionalFormatting sqref="B541:C541">
    <cfRule type="duplicateValues" dxfId="0" priority="3594"/>
  </conditionalFormatting>
  <conditionalFormatting sqref="D541">
    <cfRule type="duplicateValues" dxfId="0" priority="7725"/>
  </conditionalFormatting>
  <conditionalFormatting sqref="B542:C542">
    <cfRule type="duplicateValues" dxfId="0" priority="3593"/>
  </conditionalFormatting>
  <conditionalFormatting sqref="D542">
    <cfRule type="duplicateValues" dxfId="0" priority="7724"/>
  </conditionalFormatting>
  <conditionalFormatting sqref="B543:C543">
    <cfRule type="duplicateValues" dxfId="0" priority="3592"/>
  </conditionalFormatting>
  <conditionalFormatting sqref="D543">
    <cfRule type="duplicateValues" dxfId="0" priority="7723"/>
  </conditionalFormatting>
  <conditionalFormatting sqref="B544:C544">
    <cfRule type="duplicateValues" dxfId="0" priority="3591"/>
  </conditionalFormatting>
  <conditionalFormatting sqref="D544">
    <cfRule type="duplicateValues" dxfId="0" priority="7722"/>
  </conditionalFormatting>
  <conditionalFormatting sqref="B545:C545">
    <cfRule type="duplicateValues" dxfId="0" priority="3590"/>
  </conditionalFormatting>
  <conditionalFormatting sqref="D545">
    <cfRule type="duplicateValues" dxfId="0" priority="7721"/>
  </conditionalFormatting>
  <conditionalFormatting sqref="B546:C546">
    <cfRule type="duplicateValues" dxfId="0" priority="3589"/>
  </conditionalFormatting>
  <conditionalFormatting sqref="D546">
    <cfRule type="duplicateValues" dxfId="0" priority="7720"/>
  </conditionalFormatting>
  <conditionalFormatting sqref="B547:C547">
    <cfRule type="duplicateValues" dxfId="0" priority="3588"/>
  </conditionalFormatting>
  <conditionalFormatting sqref="D547">
    <cfRule type="duplicateValues" dxfId="0" priority="7719"/>
  </conditionalFormatting>
  <conditionalFormatting sqref="B548:C548">
    <cfRule type="duplicateValues" dxfId="0" priority="3587"/>
  </conditionalFormatting>
  <conditionalFormatting sqref="D548">
    <cfRule type="duplicateValues" dxfId="0" priority="7718"/>
  </conditionalFormatting>
  <conditionalFormatting sqref="B549:C549">
    <cfRule type="duplicateValues" dxfId="0" priority="3586"/>
  </conditionalFormatting>
  <conditionalFormatting sqref="D549">
    <cfRule type="duplicateValues" dxfId="0" priority="7717"/>
  </conditionalFormatting>
  <conditionalFormatting sqref="B550:C550">
    <cfRule type="duplicateValues" dxfId="0" priority="3585"/>
  </conditionalFormatting>
  <conditionalFormatting sqref="D550">
    <cfRule type="duplicateValues" dxfId="0" priority="7716"/>
  </conditionalFormatting>
  <conditionalFormatting sqref="B551:C551">
    <cfRule type="duplicateValues" dxfId="0" priority="3584"/>
  </conditionalFormatting>
  <conditionalFormatting sqref="D551">
    <cfRule type="duplicateValues" dxfId="0" priority="7715"/>
  </conditionalFormatting>
  <conditionalFormatting sqref="B552:C552">
    <cfRule type="duplicateValues" dxfId="0" priority="3583"/>
  </conditionalFormatting>
  <conditionalFormatting sqref="D552">
    <cfRule type="duplicateValues" dxfId="0" priority="7714"/>
  </conditionalFormatting>
  <conditionalFormatting sqref="B553:C553">
    <cfRule type="duplicateValues" dxfId="0" priority="3582"/>
  </conditionalFormatting>
  <conditionalFormatting sqref="D553">
    <cfRule type="duplicateValues" dxfId="0" priority="7713"/>
  </conditionalFormatting>
  <conditionalFormatting sqref="B554:C554">
    <cfRule type="duplicateValues" dxfId="0" priority="3581"/>
  </conditionalFormatting>
  <conditionalFormatting sqref="D554">
    <cfRule type="duplicateValues" dxfId="0" priority="7712"/>
  </conditionalFormatting>
  <conditionalFormatting sqref="B555:C555">
    <cfRule type="duplicateValues" dxfId="0" priority="3580"/>
  </conditionalFormatting>
  <conditionalFormatting sqref="D555">
    <cfRule type="duplicateValues" dxfId="0" priority="7711"/>
  </conditionalFormatting>
  <conditionalFormatting sqref="B556:C556">
    <cfRule type="duplicateValues" dxfId="0" priority="3579"/>
  </conditionalFormatting>
  <conditionalFormatting sqref="D556">
    <cfRule type="duplicateValues" dxfId="0" priority="7710"/>
  </conditionalFormatting>
  <conditionalFormatting sqref="B557:C557">
    <cfRule type="duplicateValues" dxfId="0" priority="3578"/>
  </conditionalFormatting>
  <conditionalFormatting sqref="D557">
    <cfRule type="duplicateValues" dxfId="0" priority="7709"/>
  </conditionalFormatting>
  <conditionalFormatting sqref="B558:C558">
    <cfRule type="duplicateValues" dxfId="0" priority="3577"/>
  </conditionalFormatting>
  <conditionalFormatting sqref="D558">
    <cfRule type="duplicateValues" dxfId="0" priority="7708"/>
  </conditionalFormatting>
  <conditionalFormatting sqref="B559:C559">
    <cfRule type="duplicateValues" dxfId="0" priority="3576"/>
  </conditionalFormatting>
  <conditionalFormatting sqref="D559">
    <cfRule type="duplicateValues" dxfId="0" priority="7707"/>
  </conditionalFormatting>
  <conditionalFormatting sqref="B560:C560">
    <cfRule type="duplicateValues" dxfId="0" priority="3575"/>
  </conditionalFormatting>
  <conditionalFormatting sqref="D560">
    <cfRule type="duplicateValues" dxfId="0" priority="7706"/>
  </conditionalFormatting>
  <conditionalFormatting sqref="B561:C561">
    <cfRule type="duplicateValues" dxfId="0" priority="3574"/>
  </conditionalFormatting>
  <conditionalFormatting sqref="D561">
    <cfRule type="duplicateValues" dxfId="0" priority="7705"/>
  </conditionalFormatting>
  <conditionalFormatting sqref="B562:C562">
    <cfRule type="duplicateValues" dxfId="0" priority="3573"/>
  </conditionalFormatting>
  <conditionalFormatting sqref="D562">
    <cfRule type="duplicateValues" dxfId="0" priority="7704"/>
  </conditionalFormatting>
  <conditionalFormatting sqref="B563:C563">
    <cfRule type="duplicateValues" dxfId="0" priority="3572"/>
  </conditionalFormatting>
  <conditionalFormatting sqref="D563">
    <cfRule type="duplicateValues" dxfId="0" priority="7703"/>
  </conditionalFormatting>
  <conditionalFormatting sqref="B564:C564">
    <cfRule type="duplicateValues" dxfId="0" priority="3571"/>
  </conditionalFormatting>
  <conditionalFormatting sqref="D564">
    <cfRule type="duplicateValues" dxfId="0" priority="7702"/>
  </conditionalFormatting>
  <conditionalFormatting sqref="B565:C565">
    <cfRule type="duplicateValues" dxfId="0" priority="3570"/>
  </conditionalFormatting>
  <conditionalFormatting sqref="D565">
    <cfRule type="duplicateValues" dxfId="0" priority="7701"/>
  </conditionalFormatting>
  <conditionalFormatting sqref="B566:C566">
    <cfRule type="duplicateValues" dxfId="0" priority="3569"/>
  </conditionalFormatting>
  <conditionalFormatting sqref="D566">
    <cfRule type="duplicateValues" dxfId="0" priority="7700"/>
  </conditionalFormatting>
  <conditionalFormatting sqref="B567:C567">
    <cfRule type="duplicateValues" dxfId="0" priority="3568"/>
  </conditionalFormatting>
  <conditionalFormatting sqref="D567">
    <cfRule type="duplicateValues" dxfId="0" priority="7699"/>
  </conditionalFormatting>
  <conditionalFormatting sqref="B568:C568">
    <cfRule type="duplicateValues" dxfId="0" priority="3567"/>
  </conditionalFormatting>
  <conditionalFormatting sqref="D568">
    <cfRule type="duplicateValues" dxfId="0" priority="7698"/>
  </conditionalFormatting>
  <conditionalFormatting sqref="B569:C569">
    <cfRule type="duplicateValues" dxfId="0" priority="3566"/>
  </conditionalFormatting>
  <conditionalFormatting sqref="D569">
    <cfRule type="duplicateValues" dxfId="0" priority="7697"/>
  </conditionalFormatting>
  <conditionalFormatting sqref="B570:C570">
    <cfRule type="duplicateValues" dxfId="0" priority="3565"/>
  </conditionalFormatting>
  <conditionalFormatting sqref="D570">
    <cfRule type="duplicateValues" dxfId="0" priority="7696"/>
  </conditionalFormatting>
  <conditionalFormatting sqref="B571:C571">
    <cfRule type="duplicateValues" dxfId="0" priority="3564"/>
  </conditionalFormatting>
  <conditionalFormatting sqref="D571">
    <cfRule type="duplicateValues" dxfId="0" priority="7695"/>
  </conditionalFormatting>
  <conditionalFormatting sqref="B572:C572">
    <cfRule type="duplicateValues" dxfId="0" priority="3563"/>
  </conditionalFormatting>
  <conditionalFormatting sqref="D572">
    <cfRule type="duplicateValues" dxfId="0" priority="7694"/>
  </conditionalFormatting>
  <conditionalFormatting sqref="B573:C573">
    <cfRule type="duplicateValues" dxfId="0" priority="3562"/>
  </conditionalFormatting>
  <conditionalFormatting sqref="D573">
    <cfRule type="duplicateValues" dxfId="0" priority="7693"/>
  </conditionalFormatting>
  <conditionalFormatting sqref="B574:C574">
    <cfRule type="duplicateValues" dxfId="0" priority="3561"/>
  </conditionalFormatting>
  <conditionalFormatting sqref="D574">
    <cfRule type="duplicateValues" dxfId="0" priority="7692"/>
  </conditionalFormatting>
  <conditionalFormatting sqref="B575:C575">
    <cfRule type="duplicateValues" dxfId="0" priority="3560"/>
  </conditionalFormatting>
  <conditionalFormatting sqref="D575">
    <cfRule type="duplicateValues" dxfId="0" priority="7691"/>
  </conditionalFormatting>
  <conditionalFormatting sqref="B576:C576">
    <cfRule type="duplicateValues" dxfId="0" priority="3559"/>
  </conditionalFormatting>
  <conditionalFormatting sqref="D576">
    <cfRule type="duplicateValues" dxfId="0" priority="7690"/>
  </conditionalFormatting>
  <conditionalFormatting sqref="B577:C577">
    <cfRule type="duplicateValues" dxfId="0" priority="3558"/>
  </conditionalFormatting>
  <conditionalFormatting sqref="D577">
    <cfRule type="duplicateValues" dxfId="0" priority="7689"/>
  </conditionalFormatting>
  <conditionalFormatting sqref="B578:C578">
    <cfRule type="duplicateValues" dxfId="0" priority="3557"/>
  </conditionalFormatting>
  <conditionalFormatting sqref="D578">
    <cfRule type="duplicateValues" dxfId="0" priority="7688"/>
  </conditionalFormatting>
  <conditionalFormatting sqref="B579:C579">
    <cfRule type="duplicateValues" dxfId="0" priority="3556"/>
  </conditionalFormatting>
  <conditionalFormatting sqref="D579">
    <cfRule type="duplicateValues" dxfId="0" priority="7687"/>
  </conditionalFormatting>
  <conditionalFormatting sqref="B580:C580">
    <cfRule type="duplicateValues" dxfId="0" priority="3555"/>
  </conditionalFormatting>
  <conditionalFormatting sqref="D580">
    <cfRule type="duplicateValues" dxfId="0" priority="7686"/>
  </conditionalFormatting>
  <conditionalFormatting sqref="B581:C581">
    <cfRule type="duplicateValues" dxfId="0" priority="3554"/>
  </conditionalFormatting>
  <conditionalFormatting sqref="D581">
    <cfRule type="duplicateValues" dxfId="0" priority="7685"/>
  </conditionalFormatting>
  <conditionalFormatting sqref="B582:C582">
    <cfRule type="duplicateValues" dxfId="0" priority="3553"/>
  </conditionalFormatting>
  <conditionalFormatting sqref="D582">
    <cfRule type="duplicateValues" dxfId="0" priority="7684"/>
  </conditionalFormatting>
  <conditionalFormatting sqref="B583:C583">
    <cfRule type="duplicateValues" dxfId="0" priority="3552"/>
  </conditionalFormatting>
  <conditionalFormatting sqref="D583">
    <cfRule type="duplicateValues" dxfId="0" priority="7683"/>
  </conditionalFormatting>
  <conditionalFormatting sqref="B584:C584">
    <cfRule type="duplicateValues" dxfId="0" priority="3551"/>
  </conditionalFormatting>
  <conditionalFormatting sqref="D584">
    <cfRule type="duplicateValues" dxfId="0" priority="7682"/>
  </conditionalFormatting>
  <conditionalFormatting sqref="B585:C585">
    <cfRule type="duplicateValues" dxfId="0" priority="3550"/>
  </conditionalFormatting>
  <conditionalFormatting sqref="D585">
    <cfRule type="duplicateValues" dxfId="0" priority="7681"/>
  </conditionalFormatting>
  <conditionalFormatting sqref="B586:C586">
    <cfRule type="duplicateValues" dxfId="0" priority="3549"/>
  </conditionalFormatting>
  <conditionalFormatting sqref="D586">
    <cfRule type="duplicateValues" dxfId="0" priority="7680"/>
  </conditionalFormatting>
  <conditionalFormatting sqref="B587:C587">
    <cfRule type="duplicateValues" dxfId="0" priority="3548"/>
  </conditionalFormatting>
  <conditionalFormatting sqref="D587">
    <cfRule type="duplicateValues" dxfId="0" priority="7679"/>
  </conditionalFormatting>
  <conditionalFormatting sqref="B588:C588">
    <cfRule type="duplicateValues" dxfId="0" priority="3547"/>
  </conditionalFormatting>
  <conditionalFormatting sqref="D588">
    <cfRule type="duplicateValues" dxfId="0" priority="7678"/>
  </conditionalFormatting>
  <conditionalFormatting sqref="B589:C589">
    <cfRule type="duplicateValues" dxfId="0" priority="3546"/>
  </conditionalFormatting>
  <conditionalFormatting sqref="D589">
    <cfRule type="duplicateValues" dxfId="0" priority="7677"/>
  </conditionalFormatting>
  <conditionalFormatting sqref="B590:C590">
    <cfRule type="duplicateValues" dxfId="0" priority="3545"/>
  </conditionalFormatting>
  <conditionalFormatting sqref="D590">
    <cfRule type="duplicateValues" dxfId="0" priority="7676"/>
  </conditionalFormatting>
  <conditionalFormatting sqref="B591:C591">
    <cfRule type="duplicateValues" dxfId="0" priority="3544"/>
  </conditionalFormatting>
  <conditionalFormatting sqref="D591">
    <cfRule type="duplicateValues" dxfId="0" priority="7675"/>
  </conditionalFormatting>
  <conditionalFormatting sqref="B592:C592">
    <cfRule type="duplicateValues" dxfId="0" priority="3543"/>
  </conditionalFormatting>
  <conditionalFormatting sqref="D592">
    <cfRule type="duplicateValues" dxfId="0" priority="7674"/>
  </conditionalFormatting>
  <conditionalFormatting sqref="B593:C593">
    <cfRule type="duplicateValues" dxfId="0" priority="3542"/>
  </conditionalFormatting>
  <conditionalFormatting sqref="D593">
    <cfRule type="duplicateValues" dxfId="0" priority="7673"/>
  </conditionalFormatting>
  <conditionalFormatting sqref="B594:C594">
    <cfRule type="duplicateValues" dxfId="0" priority="3541"/>
  </conditionalFormatting>
  <conditionalFormatting sqref="D594">
    <cfRule type="duplicateValues" dxfId="0" priority="7672"/>
  </conditionalFormatting>
  <conditionalFormatting sqref="B595:C595">
    <cfRule type="duplicateValues" dxfId="0" priority="3540"/>
  </conditionalFormatting>
  <conditionalFormatting sqref="D595">
    <cfRule type="duplicateValues" dxfId="0" priority="7671"/>
  </conditionalFormatting>
  <conditionalFormatting sqref="B596:C596">
    <cfRule type="duplicateValues" dxfId="0" priority="3539"/>
  </conditionalFormatting>
  <conditionalFormatting sqref="D596">
    <cfRule type="duplicateValues" dxfId="0" priority="7670"/>
  </conditionalFormatting>
  <conditionalFormatting sqref="B597:C597">
    <cfRule type="duplicateValues" dxfId="0" priority="3538"/>
  </conditionalFormatting>
  <conditionalFormatting sqref="D597">
    <cfRule type="duplicateValues" dxfId="0" priority="7669"/>
  </conditionalFormatting>
  <conditionalFormatting sqref="B598:C598">
    <cfRule type="duplicateValues" dxfId="0" priority="3537"/>
  </conditionalFormatting>
  <conditionalFormatting sqref="D598">
    <cfRule type="duplicateValues" dxfId="0" priority="7668"/>
  </conditionalFormatting>
  <conditionalFormatting sqref="B599:C599">
    <cfRule type="duplicateValues" dxfId="0" priority="3536"/>
  </conditionalFormatting>
  <conditionalFormatting sqref="D599">
    <cfRule type="duplicateValues" dxfId="0" priority="7667"/>
  </conditionalFormatting>
  <conditionalFormatting sqref="B600:C600">
    <cfRule type="duplicateValues" dxfId="0" priority="3535"/>
  </conditionalFormatting>
  <conditionalFormatting sqref="D600">
    <cfRule type="duplicateValues" dxfId="0" priority="7666"/>
  </conditionalFormatting>
  <conditionalFormatting sqref="B601:C601">
    <cfRule type="duplicateValues" dxfId="0" priority="3534"/>
  </conditionalFormatting>
  <conditionalFormatting sqref="D601">
    <cfRule type="duplicateValues" dxfId="0" priority="7665"/>
  </conditionalFormatting>
  <conditionalFormatting sqref="B602:C602">
    <cfRule type="duplicateValues" dxfId="0" priority="3533"/>
  </conditionalFormatting>
  <conditionalFormatting sqref="D602">
    <cfRule type="duplicateValues" dxfId="0" priority="7664"/>
  </conditionalFormatting>
  <conditionalFormatting sqref="B603:C603">
    <cfRule type="duplicateValues" dxfId="0" priority="3532"/>
  </conditionalFormatting>
  <conditionalFormatting sqref="D603">
    <cfRule type="duplicateValues" dxfId="0" priority="7663"/>
  </conditionalFormatting>
  <conditionalFormatting sqref="B604:C604">
    <cfRule type="duplicateValues" dxfId="0" priority="3531"/>
  </conditionalFormatting>
  <conditionalFormatting sqref="D604">
    <cfRule type="duplicateValues" dxfId="0" priority="7662"/>
  </conditionalFormatting>
  <conditionalFormatting sqref="B605:C605">
    <cfRule type="duplicateValues" dxfId="0" priority="3530"/>
  </conditionalFormatting>
  <conditionalFormatting sqref="D605">
    <cfRule type="duplicateValues" dxfId="0" priority="7661"/>
  </conditionalFormatting>
  <conditionalFormatting sqref="B606:C606">
    <cfRule type="duplicateValues" dxfId="0" priority="3529"/>
  </conditionalFormatting>
  <conditionalFormatting sqref="D606">
    <cfRule type="duplicateValues" dxfId="0" priority="7660"/>
  </conditionalFormatting>
  <conditionalFormatting sqref="B607:C607">
    <cfRule type="duplicateValues" dxfId="0" priority="3528"/>
  </conditionalFormatting>
  <conditionalFormatting sqref="D607">
    <cfRule type="duplicateValues" dxfId="0" priority="7659"/>
  </conditionalFormatting>
  <conditionalFormatting sqref="B608:C608">
    <cfRule type="duplicateValues" dxfId="0" priority="3527"/>
  </conditionalFormatting>
  <conditionalFormatting sqref="D608">
    <cfRule type="duplicateValues" dxfId="0" priority="7658"/>
  </conditionalFormatting>
  <conditionalFormatting sqref="B609:C609">
    <cfRule type="duplicateValues" dxfId="0" priority="3526"/>
  </conditionalFormatting>
  <conditionalFormatting sqref="D609">
    <cfRule type="duplicateValues" dxfId="0" priority="7657"/>
  </conditionalFormatting>
  <conditionalFormatting sqref="B610:C610">
    <cfRule type="duplicateValues" dxfId="0" priority="3525"/>
  </conditionalFormatting>
  <conditionalFormatting sqref="D610">
    <cfRule type="duplicateValues" dxfId="0" priority="7656"/>
  </conditionalFormatting>
  <conditionalFormatting sqref="B611:C611">
    <cfRule type="duplicateValues" dxfId="0" priority="3524"/>
  </conditionalFormatting>
  <conditionalFormatting sqref="D611">
    <cfRule type="duplicateValues" dxfId="0" priority="7655"/>
  </conditionalFormatting>
  <conditionalFormatting sqref="B612:C612">
    <cfRule type="duplicateValues" dxfId="0" priority="3523"/>
  </conditionalFormatting>
  <conditionalFormatting sqref="D612">
    <cfRule type="duplicateValues" dxfId="0" priority="7654"/>
  </conditionalFormatting>
  <conditionalFormatting sqref="B613:C613">
    <cfRule type="duplicateValues" dxfId="0" priority="3522"/>
  </conditionalFormatting>
  <conditionalFormatting sqref="D613">
    <cfRule type="duplicateValues" dxfId="0" priority="7653"/>
  </conditionalFormatting>
  <conditionalFormatting sqref="B614:C614">
    <cfRule type="duplicateValues" dxfId="0" priority="3521"/>
  </conditionalFormatting>
  <conditionalFormatting sqref="D614">
    <cfRule type="duplicateValues" dxfId="0" priority="7652"/>
  </conditionalFormatting>
  <conditionalFormatting sqref="B615:C615">
    <cfRule type="duplicateValues" dxfId="0" priority="3520"/>
  </conditionalFormatting>
  <conditionalFormatting sqref="D615">
    <cfRule type="duplicateValues" dxfId="0" priority="7651"/>
  </conditionalFormatting>
  <conditionalFormatting sqref="B616:C616">
    <cfRule type="duplicateValues" dxfId="0" priority="3519"/>
  </conditionalFormatting>
  <conditionalFormatting sqref="D616">
    <cfRule type="duplicateValues" dxfId="0" priority="7650"/>
  </conditionalFormatting>
  <conditionalFormatting sqref="B617:C617">
    <cfRule type="duplicateValues" dxfId="0" priority="3518"/>
  </conditionalFormatting>
  <conditionalFormatting sqref="D617">
    <cfRule type="duplicateValues" dxfId="0" priority="7649"/>
  </conditionalFormatting>
  <conditionalFormatting sqref="B618:C618">
    <cfRule type="duplicateValues" dxfId="0" priority="3517"/>
  </conditionalFormatting>
  <conditionalFormatting sqref="D618">
    <cfRule type="duplicateValues" dxfId="0" priority="7648"/>
  </conditionalFormatting>
  <conditionalFormatting sqref="B619:C619">
    <cfRule type="duplicateValues" dxfId="0" priority="3516"/>
  </conditionalFormatting>
  <conditionalFormatting sqref="D619">
    <cfRule type="duplicateValues" dxfId="0" priority="7647"/>
  </conditionalFormatting>
  <conditionalFormatting sqref="B620:C620">
    <cfRule type="duplicateValues" dxfId="0" priority="3515"/>
  </conditionalFormatting>
  <conditionalFormatting sqref="D620">
    <cfRule type="duplicateValues" dxfId="0" priority="7646"/>
  </conditionalFormatting>
  <conditionalFormatting sqref="B621:C621">
    <cfRule type="duplicateValues" dxfId="0" priority="3514"/>
  </conditionalFormatting>
  <conditionalFormatting sqref="D621">
    <cfRule type="duplicateValues" dxfId="0" priority="7645"/>
  </conditionalFormatting>
  <conditionalFormatting sqref="B622:C622">
    <cfRule type="duplicateValues" dxfId="0" priority="3513"/>
  </conditionalFormatting>
  <conditionalFormatting sqref="D622">
    <cfRule type="duplicateValues" dxfId="0" priority="7644"/>
  </conditionalFormatting>
  <conditionalFormatting sqref="B623:C623">
    <cfRule type="duplicateValues" dxfId="0" priority="3512"/>
  </conditionalFormatting>
  <conditionalFormatting sqref="D623">
    <cfRule type="duplicateValues" dxfId="0" priority="7643"/>
  </conditionalFormatting>
  <conditionalFormatting sqref="B624:C624">
    <cfRule type="duplicateValues" dxfId="0" priority="3511"/>
  </conditionalFormatting>
  <conditionalFormatting sqref="D624">
    <cfRule type="duplicateValues" dxfId="0" priority="7642"/>
  </conditionalFormatting>
  <conditionalFormatting sqref="B625:C625">
    <cfRule type="duplicateValues" dxfId="0" priority="3510"/>
  </conditionalFormatting>
  <conditionalFormatting sqref="D625">
    <cfRule type="duplicateValues" dxfId="0" priority="7641"/>
  </conditionalFormatting>
  <conditionalFormatting sqref="B626:C626">
    <cfRule type="duplicateValues" dxfId="0" priority="3509"/>
  </conditionalFormatting>
  <conditionalFormatting sqref="D626">
    <cfRule type="duplicateValues" dxfId="0" priority="7640"/>
  </conditionalFormatting>
  <conditionalFormatting sqref="B627:C627">
    <cfRule type="duplicateValues" dxfId="0" priority="3508"/>
  </conditionalFormatting>
  <conditionalFormatting sqref="D627">
    <cfRule type="duplicateValues" dxfId="0" priority="7639"/>
  </conditionalFormatting>
  <conditionalFormatting sqref="B628:C628">
    <cfRule type="duplicateValues" dxfId="0" priority="3507"/>
  </conditionalFormatting>
  <conditionalFormatting sqref="D628">
    <cfRule type="duplicateValues" dxfId="0" priority="7638"/>
  </conditionalFormatting>
  <conditionalFormatting sqref="B629:C629">
    <cfRule type="duplicateValues" dxfId="0" priority="3506"/>
  </conditionalFormatting>
  <conditionalFormatting sqref="D629">
    <cfRule type="duplicateValues" dxfId="0" priority="7637"/>
  </conditionalFormatting>
  <conditionalFormatting sqref="B630:C630">
    <cfRule type="duplicateValues" dxfId="0" priority="3505"/>
  </conditionalFormatting>
  <conditionalFormatting sqref="D630">
    <cfRule type="duplicateValues" dxfId="0" priority="7636"/>
  </conditionalFormatting>
  <conditionalFormatting sqref="B631:C631">
    <cfRule type="duplicateValues" dxfId="0" priority="3504"/>
  </conditionalFormatting>
  <conditionalFormatting sqref="D631">
    <cfRule type="duplicateValues" dxfId="0" priority="7635"/>
  </conditionalFormatting>
  <conditionalFormatting sqref="B632:C632">
    <cfRule type="duplicateValues" dxfId="0" priority="3503"/>
  </conditionalFormatting>
  <conditionalFormatting sqref="D632">
    <cfRule type="duplicateValues" dxfId="0" priority="7634"/>
  </conditionalFormatting>
  <conditionalFormatting sqref="B633:C633">
    <cfRule type="duplicateValues" dxfId="0" priority="3502"/>
  </conditionalFormatting>
  <conditionalFormatting sqref="D633">
    <cfRule type="duplicateValues" dxfId="0" priority="7633"/>
  </conditionalFormatting>
  <conditionalFormatting sqref="B634:C634">
    <cfRule type="duplicateValues" dxfId="0" priority="3501"/>
  </conditionalFormatting>
  <conditionalFormatting sqref="D634">
    <cfRule type="duplicateValues" dxfId="0" priority="7632"/>
  </conditionalFormatting>
  <conditionalFormatting sqref="B635:C635">
    <cfRule type="duplicateValues" dxfId="0" priority="3500"/>
  </conditionalFormatting>
  <conditionalFormatting sqref="D635">
    <cfRule type="duplicateValues" dxfId="0" priority="7631"/>
  </conditionalFormatting>
  <conditionalFormatting sqref="B636:C636">
    <cfRule type="duplicateValues" dxfId="0" priority="3499"/>
  </conditionalFormatting>
  <conditionalFormatting sqref="D636">
    <cfRule type="duplicateValues" dxfId="0" priority="7630"/>
  </conditionalFormatting>
  <conditionalFormatting sqref="B637:C637">
    <cfRule type="duplicateValues" dxfId="0" priority="3498"/>
  </conditionalFormatting>
  <conditionalFormatting sqref="D637">
    <cfRule type="duplicateValues" dxfId="0" priority="7629"/>
  </conditionalFormatting>
  <conditionalFormatting sqref="B638:C638">
    <cfRule type="duplicateValues" dxfId="0" priority="3497"/>
  </conditionalFormatting>
  <conditionalFormatting sqref="D638">
    <cfRule type="duplicateValues" dxfId="0" priority="7628"/>
  </conditionalFormatting>
  <conditionalFormatting sqref="B639:C639">
    <cfRule type="duplicateValues" dxfId="0" priority="3496"/>
  </conditionalFormatting>
  <conditionalFormatting sqref="D639">
    <cfRule type="duplicateValues" dxfId="0" priority="7627"/>
  </conditionalFormatting>
  <conditionalFormatting sqref="B640:C640">
    <cfRule type="duplicateValues" dxfId="0" priority="3495"/>
  </conditionalFormatting>
  <conditionalFormatting sqref="D640">
    <cfRule type="duplicateValues" dxfId="0" priority="7626"/>
  </conditionalFormatting>
  <conditionalFormatting sqref="B641:C641">
    <cfRule type="duplicateValues" dxfId="0" priority="3494"/>
  </conditionalFormatting>
  <conditionalFormatting sqref="D641">
    <cfRule type="duplicateValues" dxfId="0" priority="7625"/>
  </conditionalFormatting>
  <conditionalFormatting sqref="B642:C642">
    <cfRule type="duplicateValues" dxfId="0" priority="3493"/>
  </conditionalFormatting>
  <conditionalFormatting sqref="D642">
    <cfRule type="duplicateValues" dxfId="0" priority="7624"/>
  </conditionalFormatting>
  <conditionalFormatting sqref="B643:C643">
    <cfRule type="duplicateValues" dxfId="0" priority="3492"/>
  </conditionalFormatting>
  <conditionalFormatting sqref="D643">
    <cfRule type="duplicateValues" dxfId="0" priority="7623"/>
  </conditionalFormatting>
  <conditionalFormatting sqref="B644:C644">
    <cfRule type="duplicateValues" dxfId="0" priority="3491"/>
  </conditionalFormatting>
  <conditionalFormatting sqref="D644">
    <cfRule type="duplicateValues" dxfId="0" priority="7622"/>
  </conditionalFormatting>
  <conditionalFormatting sqref="B645:C645">
    <cfRule type="duplicateValues" dxfId="0" priority="3490"/>
  </conditionalFormatting>
  <conditionalFormatting sqref="D645">
    <cfRule type="duplicateValues" dxfId="0" priority="7621"/>
  </conditionalFormatting>
  <conditionalFormatting sqref="B646:C646">
    <cfRule type="duplicateValues" dxfId="0" priority="3489"/>
  </conditionalFormatting>
  <conditionalFormatting sqref="D646">
    <cfRule type="duplicateValues" dxfId="0" priority="7620"/>
  </conditionalFormatting>
  <conditionalFormatting sqref="B647:C647">
    <cfRule type="duplicateValues" dxfId="0" priority="3488"/>
  </conditionalFormatting>
  <conditionalFormatting sqref="D647">
    <cfRule type="duplicateValues" dxfId="0" priority="7619"/>
  </conditionalFormatting>
  <conditionalFormatting sqref="B648:C648">
    <cfRule type="duplicateValues" dxfId="0" priority="3487"/>
  </conditionalFormatting>
  <conditionalFormatting sqref="D648">
    <cfRule type="duplicateValues" dxfId="0" priority="7618"/>
  </conditionalFormatting>
  <conditionalFormatting sqref="B649:C649">
    <cfRule type="duplicateValues" dxfId="0" priority="3486"/>
  </conditionalFormatting>
  <conditionalFormatting sqref="D649">
    <cfRule type="duplicateValues" dxfId="0" priority="7617"/>
  </conditionalFormatting>
  <conditionalFormatting sqref="B650:C650">
    <cfRule type="duplicateValues" dxfId="0" priority="3485"/>
  </conditionalFormatting>
  <conditionalFormatting sqref="D650">
    <cfRule type="duplicateValues" dxfId="0" priority="7616"/>
  </conditionalFormatting>
  <conditionalFormatting sqref="B651:C651">
    <cfRule type="duplicateValues" dxfId="0" priority="3484"/>
  </conditionalFormatting>
  <conditionalFormatting sqref="D651">
    <cfRule type="duplicateValues" dxfId="0" priority="7615"/>
  </conditionalFormatting>
  <conditionalFormatting sqref="B652:C652">
    <cfRule type="duplicateValues" dxfId="0" priority="3483"/>
  </conditionalFormatting>
  <conditionalFormatting sqref="D652">
    <cfRule type="duplicateValues" dxfId="0" priority="7614"/>
  </conditionalFormatting>
  <conditionalFormatting sqref="B653:C653">
    <cfRule type="duplicateValues" dxfId="0" priority="3482"/>
  </conditionalFormatting>
  <conditionalFormatting sqref="D653">
    <cfRule type="duplicateValues" dxfId="0" priority="7613"/>
  </conditionalFormatting>
  <conditionalFormatting sqref="B654:C654">
    <cfRule type="duplicateValues" dxfId="0" priority="3481"/>
  </conditionalFormatting>
  <conditionalFormatting sqref="D654">
    <cfRule type="duplicateValues" dxfId="0" priority="7612"/>
  </conditionalFormatting>
  <conditionalFormatting sqref="B655:C655">
    <cfRule type="duplicateValues" dxfId="0" priority="3480"/>
  </conditionalFormatting>
  <conditionalFormatting sqref="D655">
    <cfRule type="duplicateValues" dxfId="0" priority="7611"/>
  </conditionalFormatting>
  <conditionalFormatting sqref="B656:C656">
    <cfRule type="duplicateValues" dxfId="0" priority="3479"/>
  </conditionalFormatting>
  <conditionalFormatting sqref="D656">
    <cfRule type="duplicateValues" dxfId="0" priority="7610"/>
  </conditionalFormatting>
  <conditionalFormatting sqref="B657:C657">
    <cfRule type="duplicateValues" dxfId="0" priority="3478"/>
  </conditionalFormatting>
  <conditionalFormatting sqref="D657">
    <cfRule type="duplicateValues" dxfId="0" priority="7609"/>
  </conditionalFormatting>
  <conditionalFormatting sqref="B658:C658">
    <cfRule type="duplicateValues" dxfId="0" priority="3477"/>
  </conditionalFormatting>
  <conditionalFormatting sqref="D658">
    <cfRule type="duplicateValues" dxfId="0" priority="7608"/>
  </conditionalFormatting>
  <conditionalFormatting sqref="B659:C659">
    <cfRule type="duplicateValues" dxfId="0" priority="3476"/>
  </conditionalFormatting>
  <conditionalFormatting sqref="D659">
    <cfRule type="duplicateValues" dxfId="0" priority="7607"/>
  </conditionalFormatting>
  <conditionalFormatting sqref="B660:C660">
    <cfRule type="duplicateValues" dxfId="0" priority="3475"/>
  </conditionalFormatting>
  <conditionalFormatting sqref="D660">
    <cfRule type="duplicateValues" dxfId="0" priority="7606"/>
  </conditionalFormatting>
  <conditionalFormatting sqref="B661:C661">
    <cfRule type="duplicateValues" dxfId="0" priority="3474"/>
  </conditionalFormatting>
  <conditionalFormatting sqref="D661">
    <cfRule type="duplicateValues" dxfId="0" priority="7605"/>
  </conditionalFormatting>
  <conditionalFormatting sqref="B662:C662">
    <cfRule type="duplicateValues" dxfId="0" priority="3473"/>
  </conditionalFormatting>
  <conditionalFormatting sqref="D662">
    <cfRule type="duplicateValues" dxfId="0" priority="7604"/>
  </conditionalFormatting>
  <conditionalFormatting sqref="B663:C663">
    <cfRule type="duplicateValues" dxfId="0" priority="3472"/>
  </conditionalFormatting>
  <conditionalFormatting sqref="D663">
    <cfRule type="duplicateValues" dxfId="0" priority="7603"/>
  </conditionalFormatting>
  <conditionalFormatting sqref="B664:C664">
    <cfRule type="duplicateValues" dxfId="0" priority="3471"/>
  </conditionalFormatting>
  <conditionalFormatting sqref="D664">
    <cfRule type="duplicateValues" dxfId="0" priority="7602"/>
  </conditionalFormatting>
  <conditionalFormatting sqref="B665:C665">
    <cfRule type="duplicateValues" dxfId="0" priority="3470"/>
  </conditionalFormatting>
  <conditionalFormatting sqref="D665">
    <cfRule type="duplicateValues" dxfId="0" priority="7601"/>
  </conditionalFormatting>
  <conditionalFormatting sqref="B666:C666">
    <cfRule type="duplicateValues" dxfId="0" priority="3469"/>
  </conditionalFormatting>
  <conditionalFormatting sqref="D666">
    <cfRule type="duplicateValues" dxfId="0" priority="7600"/>
  </conditionalFormatting>
  <conditionalFormatting sqref="B667:C667">
    <cfRule type="duplicateValues" dxfId="0" priority="3468"/>
  </conditionalFormatting>
  <conditionalFormatting sqref="D667">
    <cfRule type="duplicateValues" dxfId="0" priority="7599"/>
  </conditionalFormatting>
  <conditionalFormatting sqref="B668:C668">
    <cfRule type="duplicateValues" dxfId="0" priority="3467"/>
  </conditionalFormatting>
  <conditionalFormatting sqref="D668">
    <cfRule type="duplicateValues" dxfId="0" priority="7598"/>
  </conditionalFormatting>
  <conditionalFormatting sqref="B669:C669">
    <cfRule type="duplicateValues" dxfId="0" priority="3466"/>
  </conditionalFormatting>
  <conditionalFormatting sqref="D669">
    <cfRule type="duplicateValues" dxfId="0" priority="7597"/>
  </conditionalFormatting>
  <conditionalFormatting sqref="B670:C670">
    <cfRule type="duplicateValues" dxfId="0" priority="3465"/>
  </conditionalFormatting>
  <conditionalFormatting sqref="D670">
    <cfRule type="duplicateValues" dxfId="0" priority="7596"/>
  </conditionalFormatting>
  <conditionalFormatting sqref="B671:C671">
    <cfRule type="duplicateValues" dxfId="0" priority="3464"/>
  </conditionalFormatting>
  <conditionalFormatting sqref="D671">
    <cfRule type="duplicateValues" dxfId="0" priority="7595"/>
  </conditionalFormatting>
  <conditionalFormatting sqref="B672:C672">
    <cfRule type="duplicateValues" dxfId="0" priority="3463"/>
  </conditionalFormatting>
  <conditionalFormatting sqref="D672">
    <cfRule type="duplicateValues" dxfId="0" priority="7594"/>
  </conditionalFormatting>
  <conditionalFormatting sqref="B673:C673">
    <cfRule type="duplicateValues" dxfId="0" priority="3462"/>
  </conditionalFormatting>
  <conditionalFormatting sqref="D673">
    <cfRule type="duplicateValues" dxfId="0" priority="7593"/>
  </conditionalFormatting>
  <conditionalFormatting sqref="B674:C674">
    <cfRule type="duplicateValues" dxfId="0" priority="3461"/>
  </conditionalFormatting>
  <conditionalFormatting sqref="D674">
    <cfRule type="duplicateValues" dxfId="0" priority="7592"/>
  </conditionalFormatting>
  <conditionalFormatting sqref="B675:C675">
    <cfRule type="duplicateValues" dxfId="0" priority="3460"/>
  </conditionalFormatting>
  <conditionalFormatting sqref="D675">
    <cfRule type="duplicateValues" dxfId="0" priority="7591"/>
  </conditionalFormatting>
  <conditionalFormatting sqref="B676:C676">
    <cfRule type="duplicateValues" dxfId="0" priority="3459"/>
  </conditionalFormatting>
  <conditionalFormatting sqref="D676">
    <cfRule type="duplicateValues" dxfId="0" priority="7590"/>
  </conditionalFormatting>
  <conditionalFormatting sqref="B677:C677">
    <cfRule type="duplicateValues" dxfId="0" priority="3458"/>
  </conditionalFormatting>
  <conditionalFormatting sqref="D677">
    <cfRule type="duplicateValues" dxfId="0" priority="7589"/>
  </conditionalFormatting>
  <conditionalFormatting sqref="B678:C678">
    <cfRule type="duplicateValues" dxfId="0" priority="3457"/>
  </conditionalFormatting>
  <conditionalFormatting sqref="D678">
    <cfRule type="duplicateValues" dxfId="0" priority="7588"/>
  </conditionalFormatting>
  <conditionalFormatting sqref="B679:C679">
    <cfRule type="duplicateValues" dxfId="0" priority="3456"/>
  </conditionalFormatting>
  <conditionalFormatting sqref="D679">
    <cfRule type="duplicateValues" dxfId="0" priority="7587"/>
  </conditionalFormatting>
  <conditionalFormatting sqref="B680:C680">
    <cfRule type="duplicateValues" dxfId="0" priority="3455"/>
  </conditionalFormatting>
  <conditionalFormatting sqref="D680">
    <cfRule type="duplicateValues" dxfId="0" priority="7586"/>
  </conditionalFormatting>
  <conditionalFormatting sqref="B681:C681">
    <cfRule type="duplicateValues" dxfId="0" priority="3454"/>
  </conditionalFormatting>
  <conditionalFormatting sqref="D681">
    <cfRule type="duplicateValues" dxfId="0" priority="7585"/>
  </conditionalFormatting>
  <conditionalFormatting sqref="B682:C682">
    <cfRule type="duplicateValues" dxfId="0" priority="3453"/>
  </conditionalFormatting>
  <conditionalFormatting sqref="D682">
    <cfRule type="duplicateValues" dxfId="0" priority="7584"/>
  </conditionalFormatting>
  <conditionalFormatting sqref="B683:C683">
    <cfRule type="duplicateValues" dxfId="0" priority="3452"/>
  </conditionalFormatting>
  <conditionalFormatting sqref="D683">
    <cfRule type="duplicateValues" dxfId="0" priority="7583"/>
  </conditionalFormatting>
  <conditionalFormatting sqref="B684:C684">
    <cfRule type="duplicateValues" dxfId="0" priority="3451"/>
  </conditionalFormatting>
  <conditionalFormatting sqref="D684">
    <cfRule type="duplicateValues" dxfId="0" priority="7582"/>
  </conditionalFormatting>
  <conditionalFormatting sqref="B685:C685">
    <cfRule type="duplicateValues" dxfId="0" priority="3450"/>
  </conditionalFormatting>
  <conditionalFormatting sqref="D685">
    <cfRule type="duplicateValues" dxfId="0" priority="7581"/>
  </conditionalFormatting>
  <conditionalFormatting sqref="B686:C686">
    <cfRule type="duplicateValues" dxfId="0" priority="3449"/>
  </conditionalFormatting>
  <conditionalFormatting sqref="D686">
    <cfRule type="duplicateValues" dxfId="0" priority="7580"/>
  </conditionalFormatting>
  <conditionalFormatting sqref="B687:C687">
    <cfRule type="duplicateValues" dxfId="0" priority="3448"/>
  </conditionalFormatting>
  <conditionalFormatting sqref="D687">
    <cfRule type="duplicateValues" dxfId="0" priority="7579"/>
  </conditionalFormatting>
  <conditionalFormatting sqref="B688:C688">
    <cfRule type="duplicateValues" dxfId="0" priority="3447"/>
  </conditionalFormatting>
  <conditionalFormatting sqref="D688">
    <cfRule type="duplicateValues" dxfId="0" priority="7578"/>
  </conditionalFormatting>
  <conditionalFormatting sqref="B689:C689">
    <cfRule type="duplicateValues" dxfId="0" priority="3446"/>
  </conditionalFormatting>
  <conditionalFormatting sqref="D689">
    <cfRule type="duplicateValues" dxfId="0" priority="7577"/>
  </conditionalFormatting>
  <conditionalFormatting sqref="B690:C690">
    <cfRule type="duplicateValues" dxfId="0" priority="3445"/>
  </conditionalFormatting>
  <conditionalFormatting sqref="D690">
    <cfRule type="duplicateValues" dxfId="0" priority="7576"/>
  </conditionalFormatting>
  <conditionalFormatting sqref="B691:C691">
    <cfRule type="duplicateValues" dxfId="0" priority="3444"/>
  </conditionalFormatting>
  <conditionalFormatting sqref="D691">
    <cfRule type="duplicateValues" dxfId="0" priority="7575"/>
  </conditionalFormatting>
  <conditionalFormatting sqref="B692:C692">
    <cfRule type="duplicateValues" dxfId="0" priority="3443"/>
  </conditionalFormatting>
  <conditionalFormatting sqref="D692">
    <cfRule type="duplicateValues" dxfId="0" priority="7574"/>
  </conditionalFormatting>
  <conditionalFormatting sqref="B693:C693">
    <cfRule type="duplicateValues" dxfId="0" priority="3442"/>
  </conditionalFormatting>
  <conditionalFormatting sqref="D693">
    <cfRule type="duplicateValues" dxfId="0" priority="7573"/>
  </conditionalFormatting>
  <conditionalFormatting sqref="B694:C694">
    <cfRule type="duplicateValues" dxfId="0" priority="3441"/>
  </conditionalFormatting>
  <conditionalFormatting sqref="D694">
    <cfRule type="duplicateValues" dxfId="0" priority="7572"/>
  </conditionalFormatting>
  <conditionalFormatting sqref="B695:C695">
    <cfRule type="duplicateValues" dxfId="0" priority="3440"/>
  </conditionalFormatting>
  <conditionalFormatting sqref="D695">
    <cfRule type="duplicateValues" dxfId="0" priority="7571"/>
  </conditionalFormatting>
  <conditionalFormatting sqref="B696:C696">
    <cfRule type="duplicateValues" dxfId="0" priority="3439"/>
  </conditionalFormatting>
  <conditionalFormatting sqref="D696">
    <cfRule type="duplicateValues" dxfId="0" priority="7570"/>
  </conditionalFormatting>
  <conditionalFormatting sqref="B697:C697">
    <cfRule type="duplicateValues" dxfId="0" priority="3438"/>
  </conditionalFormatting>
  <conditionalFormatting sqref="D697">
    <cfRule type="duplicateValues" dxfId="0" priority="7569"/>
  </conditionalFormatting>
  <conditionalFormatting sqref="B698:C698">
    <cfRule type="duplicateValues" dxfId="0" priority="3437"/>
  </conditionalFormatting>
  <conditionalFormatting sqref="D698">
    <cfRule type="duplicateValues" dxfId="0" priority="7568"/>
  </conditionalFormatting>
  <conditionalFormatting sqref="B699:C699">
    <cfRule type="duplicateValues" dxfId="0" priority="3436"/>
  </conditionalFormatting>
  <conditionalFormatting sqref="D699">
    <cfRule type="duplicateValues" dxfId="0" priority="7567"/>
  </conditionalFormatting>
  <conditionalFormatting sqref="B700:C700">
    <cfRule type="duplicateValues" dxfId="0" priority="3435"/>
  </conditionalFormatting>
  <conditionalFormatting sqref="D700">
    <cfRule type="duplicateValues" dxfId="0" priority="7566"/>
  </conditionalFormatting>
  <conditionalFormatting sqref="B701:C701">
    <cfRule type="duplicateValues" dxfId="0" priority="3434"/>
  </conditionalFormatting>
  <conditionalFormatting sqref="D701">
    <cfRule type="duplicateValues" dxfId="0" priority="7565"/>
  </conditionalFormatting>
  <conditionalFormatting sqref="B702:C702">
    <cfRule type="duplicateValues" dxfId="0" priority="3433"/>
  </conditionalFormatting>
  <conditionalFormatting sqref="D702">
    <cfRule type="duplicateValues" dxfId="0" priority="7564"/>
  </conditionalFormatting>
  <conditionalFormatting sqref="B703:C703">
    <cfRule type="duplicateValues" dxfId="0" priority="3432"/>
  </conditionalFormatting>
  <conditionalFormatting sqref="D703">
    <cfRule type="duplicateValues" dxfId="0" priority="7563"/>
  </conditionalFormatting>
  <conditionalFormatting sqref="B704:C704">
    <cfRule type="duplicateValues" dxfId="0" priority="3431"/>
  </conditionalFormatting>
  <conditionalFormatting sqref="D704">
    <cfRule type="duplicateValues" dxfId="0" priority="7562"/>
  </conditionalFormatting>
  <conditionalFormatting sqref="B705:C705">
    <cfRule type="duplicateValues" dxfId="0" priority="3430"/>
  </conditionalFormatting>
  <conditionalFormatting sqref="D705">
    <cfRule type="duplicateValues" dxfId="0" priority="7561"/>
  </conditionalFormatting>
  <conditionalFormatting sqref="B706:C706">
    <cfRule type="duplicateValues" dxfId="0" priority="3429"/>
  </conditionalFormatting>
  <conditionalFormatting sqref="D706">
    <cfRule type="duplicateValues" dxfId="0" priority="7560"/>
  </conditionalFormatting>
  <conditionalFormatting sqref="B707:C707">
    <cfRule type="duplicateValues" dxfId="0" priority="3428"/>
  </conditionalFormatting>
  <conditionalFormatting sqref="D707">
    <cfRule type="duplicateValues" dxfId="0" priority="7559"/>
  </conditionalFormatting>
  <conditionalFormatting sqref="B708:C708">
    <cfRule type="duplicateValues" dxfId="0" priority="3427"/>
  </conditionalFormatting>
  <conditionalFormatting sqref="D708">
    <cfRule type="duplicateValues" dxfId="0" priority="7558"/>
  </conditionalFormatting>
  <conditionalFormatting sqref="B709:C709">
    <cfRule type="duplicateValues" dxfId="0" priority="3426"/>
  </conditionalFormatting>
  <conditionalFormatting sqref="D709">
    <cfRule type="duplicateValues" dxfId="0" priority="7557"/>
  </conditionalFormatting>
  <conditionalFormatting sqref="B710:C710">
    <cfRule type="duplicateValues" dxfId="0" priority="3425"/>
  </conditionalFormatting>
  <conditionalFormatting sqref="D710">
    <cfRule type="duplicateValues" dxfId="0" priority="7556"/>
  </conditionalFormatting>
  <conditionalFormatting sqref="B711:C711">
    <cfRule type="duplicateValues" dxfId="0" priority="3424"/>
  </conditionalFormatting>
  <conditionalFormatting sqref="D711">
    <cfRule type="duplicateValues" dxfId="0" priority="7555"/>
  </conditionalFormatting>
  <conditionalFormatting sqref="B712:C712">
    <cfRule type="duplicateValues" dxfId="0" priority="3423"/>
  </conditionalFormatting>
  <conditionalFormatting sqref="D712">
    <cfRule type="duplicateValues" dxfId="0" priority="7554"/>
  </conditionalFormatting>
  <conditionalFormatting sqref="B713:C713">
    <cfRule type="duplicateValues" dxfId="0" priority="3422"/>
  </conditionalFormatting>
  <conditionalFormatting sqref="D713">
    <cfRule type="duplicateValues" dxfId="0" priority="7553"/>
  </conditionalFormatting>
  <conditionalFormatting sqref="B714:C714">
    <cfRule type="duplicateValues" dxfId="0" priority="3421"/>
  </conditionalFormatting>
  <conditionalFormatting sqref="D714">
    <cfRule type="duplicateValues" dxfId="0" priority="7552"/>
  </conditionalFormatting>
  <conditionalFormatting sqref="B715:C715">
    <cfRule type="duplicateValues" dxfId="0" priority="3420"/>
  </conditionalFormatting>
  <conditionalFormatting sqref="D715">
    <cfRule type="duplicateValues" dxfId="0" priority="7551"/>
  </conditionalFormatting>
  <conditionalFormatting sqref="B716:C716">
    <cfRule type="duplicateValues" dxfId="0" priority="3419"/>
  </conditionalFormatting>
  <conditionalFormatting sqref="D716">
    <cfRule type="duplicateValues" dxfId="0" priority="7550"/>
  </conditionalFormatting>
  <conditionalFormatting sqref="B717:C717">
    <cfRule type="duplicateValues" dxfId="0" priority="3418"/>
  </conditionalFormatting>
  <conditionalFormatting sqref="D717">
    <cfRule type="duplicateValues" dxfId="0" priority="7549"/>
  </conditionalFormatting>
  <conditionalFormatting sqref="B718:C718">
    <cfRule type="duplicateValues" dxfId="0" priority="3417"/>
  </conditionalFormatting>
  <conditionalFormatting sqref="D718">
    <cfRule type="duplicateValues" dxfId="0" priority="7548"/>
  </conditionalFormatting>
  <conditionalFormatting sqref="B719:C719">
    <cfRule type="duplicateValues" dxfId="0" priority="3416"/>
  </conditionalFormatting>
  <conditionalFormatting sqref="D719">
    <cfRule type="duplicateValues" dxfId="0" priority="7547"/>
  </conditionalFormatting>
  <conditionalFormatting sqref="B720:C720">
    <cfRule type="duplicateValues" dxfId="0" priority="3415"/>
  </conditionalFormatting>
  <conditionalFormatting sqref="D720">
    <cfRule type="duplicateValues" dxfId="0" priority="7546"/>
  </conditionalFormatting>
  <conditionalFormatting sqref="B721:C721">
    <cfRule type="duplicateValues" dxfId="0" priority="3414"/>
  </conditionalFormatting>
  <conditionalFormatting sqref="D721">
    <cfRule type="duplicateValues" dxfId="0" priority="7545"/>
  </conditionalFormatting>
  <conditionalFormatting sqref="B722:C722">
    <cfRule type="duplicateValues" dxfId="0" priority="3413"/>
  </conditionalFormatting>
  <conditionalFormatting sqref="D722">
    <cfRule type="duplicateValues" dxfId="0" priority="7544"/>
  </conditionalFormatting>
  <conditionalFormatting sqref="B723:C723">
    <cfRule type="duplicateValues" dxfId="0" priority="3412"/>
  </conditionalFormatting>
  <conditionalFormatting sqref="D723">
    <cfRule type="duplicateValues" dxfId="0" priority="7543"/>
  </conditionalFormatting>
  <conditionalFormatting sqref="B724:C724">
    <cfRule type="duplicateValues" dxfId="0" priority="3411"/>
  </conditionalFormatting>
  <conditionalFormatting sqref="D724">
    <cfRule type="duplicateValues" dxfId="0" priority="7542"/>
  </conditionalFormatting>
  <conditionalFormatting sqref="B725:C725">
    <cfRule type="duplicateValues" dxfId="0" priority="3410"/>
  </conditionalFormatting>
  <conditionalFormatting sqref="D725">
    <cfRule type="duplicateValues" dxfId="0" priority="7541"/>
  </conditionalFormatting>
  <conditionalFormatting sqref="B726:C726">
    <cfRule type="duplicateValues" dxfId="0" priority="3409"/>
  </conditionalFormatting>
  <conditionalFormatting sqref="D726">
    <cfRule type="duplicateValues" dxfId="0" priority="7540"/>
  </conditionalFormatting>
  <conditionalFormatting sqref="B727:C727">
    <cfRule type="duplicateValues" dxfId="0" priority="3408"/>
  </conditionalFormatting>
  <conditionalFormatting sqref="D727">
    <cfRule type="duplicateValues" dxfId="0" priority="7539"/>
  </conditionalFormatting>
  <conditionalFormatting sqref="B728:C728">
    <cfRule type="duplicateValues" dxfId="0" priority="3407"/>
  </conditionalFormatting>
  <conditionalFormatting sqref="D728">
    <cfRule type="duplicateValues" dxfId="0" priority="7538"/>
  </conditionalFormatting>
  <conditionalFormatting sqref="B729:C729">
    <cfRule type="duplicateValues" dxfId="0" priority="3406"/>
  </conditionalFormatting>
  <conditionalFormatting sqref="D729">
    <cfRule type="duplicateValues" dxfId="0" priority="7537"/>
  </conditionalFormatting>
  <conditionalFormatting sqref="B730:C730">
    <cfRule type="duplicateValues" dxfId="0" priority="3405"/>
  </conditionalFormatting>
  <conditionalFormatting sqref="D730">
    <cfRule type="duplicateValues" dxfId="0" priority="7536"/>
  </conditionalFormatting>
  <conditionalFormatting sqref="B731:C731">
    <cfRule type="duplicateValues" dxfId="0" priority="3404"/>
  </conditionalFormatting>
  <conditionalFormatting sqref="D731">
    <cfRule type="duplicateValues" dxfId="0" priority="7535"/>
  </conditionalFormatting>
  <conditionalFormatting sqref="B732:C732">
    <cfRule type="duplicateValues" dxfId="0" priority="3403"/>
  </conditionalFormatting>
  <conditionalFormatting sqref="D732">
    <cfRule type="duplicateValues" dxfId="0" priority="7534"/>
  </conditionalFormatting>
  <conditionalFormatting sqref="B733:C733">
    <cfRule type="duplicateValues" dxfId="0" priority="3402"/>
  </conditionalFormatting>
  <conditionalFormatting sqref="D733">
    <cfRule type="duplicateValues" dxfId="0" priority="7533"/>
  </conditionalFormatting>
  <conditionalFormatting sqref="B734:C734">
    <cfRule type="duplicateValues" dxfId="0" priority="3401"/>
  </conditionalFormatting>
  <conditionalFormatting sqref="D734">
    <cfRule type="duplicateValues" dxfId="0" priority="7532"/>
  </conditionalFormatting>
  <conditionalFormatting sqref="B735:C735">
    <cfRule type="duplicateValues" dxfId="0" priority="3400"/>
  </conditionalFormatting>
  <conditionalFormatting sqref="D735">
    <cfRule type="duplicateValues" dxfId="0" priority="7531"/>
  </conditionalFormatting>
  <conditionalFormatting sqref="B736:C736">
    <cfRule type="duplicateValues" dxfId="0" priority="3399"/>
  </conditionalFormatting>
  <conditionalFormatting sqref="D736">
    <cfRule type="duplicateValues" dxfId="0" priority="7530"/>
  </conditionalFormatting>
  <conditionalFormatting sqref="B737:C737">
    <cfRule type="duplicateValues" dxfId="0" priority="3398"/>
  </conditionalFormatting>
  <conditionalFormatting sqref="D737">
    <cfRule type="duplicateValues" dxfId="0" priority="7529"/>
  </conditionalFormatting>
  <conditionalFormatting sqref="B738:C738">
    <cfRule type="duplicateValues" dxfId="0" priority="3397"/>
  </conditionalFormatting>
  <conditionalFormatting sqref="D738">
    <cfRule type="duplicateValues" dxfId="0" priority="7528"/>
  </conditionalFormatting>
  <conditionalFormatting sqref="B739:C739">
    <cfRule type="duplicateValues" dxfId="0" priority="3396"/>
  </conditionalFormatting>
  <conditionalFormatting sqref="D739">
    <cfRule type="duplicateValues" dxfId="0" priority="7527"/>
  </conditionalFormatting>
  <conditionalFormatting sqref="B740:C740">
    <cfRule type="duplicateValues" dxfId="0" priority="3395"/>
  </conditionalFormatting>
  <conditionalFormatting sqref="D740">
    <cfRule type="duplicateValues" dxfId="0" priority="7526"/>
  </conditionalFormatting>
  <conditionalFormatting sqref="B741:C741">
    <cfRule type="duplicateValues" dxfId="0" priority="3394"/>
  </conditionalFormatting>
  <conditionalFormatting sqref="D741">
    <cfRule type="duplicateValues" dxfId="0" priority="7525"/>
  </conditionalFormatting>
  <conditionalFormatting sqref="B742:C742">
    <cfRule type="duplicateValues" dxfId="0" priority="3393"/>
  </conditionalFormatting>
  <conditionalFormatting sqref="D742">
    <cfRule type="duplicateValues" dxfId="0" priority="7524"/>
  </conditionalFormatting>
  <conditionalFormatting sqref="B743:C743">
    <cfRule type="duplicateValues" dxfId="0" priority="3392"/>
  </conditionalFormatting>
  <conditionalFormatting sqref="D743">
    <cfRule type="duplicateValues" dxfId="0" priority="7523"/>
  </conditionalFormatting>
  <conditionalFormatting sqref="B744:C744">
    <cfRule type="duplicateValues" dxfId="0" priority="3391"/>
  </conditionalFormatting>
  <conditionalFormatting sqref="D744">
    <cfRule type="duplicateValues" dxfId="0" priority="7522"/>
  </conditionalFormatting>
  <conditionalFormatting sqref="B745:C745">
    <cfRule type="duplicateValues" dxfId="0" priority="3390"/>
  </conditionalFormatting>
  <conditionalFormatting sqref="D745">
    <cfRule type="duplicateValues" dxfId="0" priority="7521"/>
  </conditionalFormatting>
  <conditionalFormatting sqref="B746:C746">
    <cfRule type="duplicateValues" dxfId="0" priority="3389"/>
  </conditionalFormatting>
  <conditionalFormatting sqref="D746">
    <cfRule type="duplicateValues" dxfId="0" priority="7520"/>
  </conditionalFormatting>
  <conditionalFormatting sqref="B747:C747">
    <cfRule type="duplicateValues" dxfId="0" priority="3388"/>
  </conditionalFormatting>
  <conditionalFormatting sqref="D747">
    <cfRule type="duplicateValues" dxfId="0" priority="7519"/>
  </conditionalFormatting>
  <conditionalFormatting sqref="B748:C748">
    <cfRule type="duplicateValues" dxfId="0" priority="3387"/>
  </conditionalFormatting>
  <conditionalFormatting sqref="D748">
    <cfRule type="duplicateValues" dxfId="0" priority="7518"/>
  </conditionalFormatting>
  <conditionalFormatting sqref="B749:C749">
    <cfRule type="duplicateValues" dxfId="0" priority="3386"/>
  </conditionalFormatting>
  <conditionalFormatting sqref="D749">
    <cfRule type="duplicateValues" dxfId="0" priority="7517"/>
  </conditionalFormatting>
  <conditionalFormatting sqref="B750:C750">
    <cfRule type="duplicateValues" dxfId="0" priority="3385"/>
  </conditionalFormatting>
  <conditionalFormatting sqref="D750">
    <cfRule type="duplicateValues" dxfId="0" priority="7516"/>
  </conditionalFormatting>
  <conditionalFormatting sqref="B751:C751">
    <cfRule type="duplicateValues" dxfId="0" priority="3384"/>
  </conditionalFormatting>
  <conditionalFormatting sqref="D751">
    <cfRule type="duplicateValues" dxfId="0" priority="7515"/>
  </conditionalFormatting>
  <conditionalFormatting sqref="B752:C752">
    <cfRule type="duplicateValues" dxfId="0" priority="3383"/>
  </conditionalFormatting>
  <conditionalFormatting sqref="D752">
    <cfRule type="duplicateValues" dxfId="0" priority="7514"/>
  </conditionalFormatting>
  <conditionalFormatting sqref="B753:C753">
    <cfRule type="duplicateValues" dxfId="0" priority="3382"/>
  </conditionalFormatting>
  <conditionalFormatting sqref="D753">
    <cfRule type="duplicateValues" dxfId="0" priority="7513"/>
  </conditionalFormatting>
  <conditionalFormatting sqref="B754:C754">
    <cfRule type="duplicateValues" dxfId="0" priority="3381"/>
  </conditionalFormatting>
  <conditionalFormatting sqref="D754">
    <cfRule type="duplicateValues" dxfId="0" priority="7512"/>
  </conditionalFormatting>
  <conditionalFormatting sqref="B755:C755">
    <cfRule type="duplicateValues" dxfId="0" priority="3380"/>
  </conditionalFormatting>
  <conditionalFormatting sqref="D755">
    <cfRule type="duplicateValues" dxfId="0" priority="7511"/>
  </conditionalFormatting>
  <conditionalFormatting sqref="B756:C756">
    <cfRule type="duplicateValues" dxfId="0" priority="3379"/>
  </conditionalFormatting>
  <conditionalFormatting sqref="D756">
    <cfRule type="duplicateValues" dxfId="0" priority="7510"/>
  </conditionalFormatting>
  <conditionalFormatting sqref="B757:C757">
    <cfRule type="duplicateValues" dxfId="0" priority="3378"/>
  </conditionalFormatting>
  <conditionalFormatting sqref="D757">
    <cfRule type="duplicateValues" dxfId="0" priority="7509"/>
  </conditionalFormatting>
  <conditionalFormatting sqref="B758:C758">
    <cfRule type="duplicateValues" dxfId="0" priority="3377"/>
  </conditionalFormatting>
  <conditionalFormatting sqref="D758">
    <cfRule type="duplicateValues" dxfId="0" priority="7508"/>
  </conditionalFormatting>
  <conditionalFormatting sqref="B759:C759">
    <cfRule type="duplicateValues" dxfId="0" priority="3376"/>
  </conditionalFormatting>
  <conditionalFormatting sqref="D759">
    <cfRule type="duplicateValues" dxfId="0" priority="7507"/>
  </conditionalFormatting>
  <conditionalFormatting sqref="B760:C760">
    <cfRule type="duplicateValues" dxfId="0" priority="3375"/>
  </conditionalFormatting>
  <conditionalFormatting sqref="D760">
    <cfRule type="duplicateValues" dxfId="0" priority="7506"/>
  </conditionalFormatting>
  <conditionalFormatting sqref="B761:C761">
    <cfRule type="duplicateValues" dxfId="0" priority="3374"/>
  </conditionalFormatting>
  <conditionalFormatting sqref="D761">
    <cfRule type="duplicateValues" dxfId="0" priority="7505"/>
  </conditionalFormatting>
  <conditionalFormatting sqref="B762:C762">
    <cfRule type="duplicateValues" dxfId="0" priority="3373"/>
  </conditionalFormatting>
  <conditionalFormatting sqref="D762">
    <cfRule type="duplicateValues" dxfId="0" priority="7504"/>
  </conditionalFormatting>
  <conditionalFormatting sqref="B763:C763">
    <cfRule type="duplicateValues" dxfId="0" priority="3372"/>
  </conditionalFormatting>
  <conditionalFormatting sqref="D763">
    <cfRule type="duplicateValues" dxfId="0" priority="7503"/>
  </conditionalFormatting>
  <conditionalFormatting sqref="B764:C764">
    <cfRule type="duplicateValues" dxfId="0" priority="3371"/>
  </conditionalFormatting>
  <conditionalFormatting sqref="D764">
    <cfRule type="duplicateValues" dxfId="0" priority="7502"/>
  </conditionalFormatting>
  <conditionalFormatting sqref="B765:C765">
    <cfRule type="duplicateValues" dxfId="0" priority="3370"/>
  </conditionalFormatting>
  <conditionalFormatting sqref="D765">
    <cfRule type="duplicateValues" dxfId="0" priority="7501"/>
  </conditionalFormatting>
  <conditionalFormatting sqref="B766:C766">
    <cfRule type="duplicateValues" dxfId="0" priority="3369"/>
  </conditionalFormatting>
  <conditionalFormatting sqref="D766">
    <cfRule type="duplicateValues" dxfId="0" priority="7500"/>
  </conditionalFormatting>
  <conditionalFormatting sqref="B767:C767">
    <cfRule type="duplicateValues" dxfId="0" priority="3368"/>
  </conditionalFormatting>
  <conditionalFormatting sqref="D767">
    <cfRule type="duplicateValues" dxfId="0" priority="7499"/>
  </conditionalFormatting>
  <conditionalFormatting sqref="B768:C768">
    <cfRule type="duplicateValues" dxfId="0" priority="3367"/>
  </conditionalFormatting>
  <conditionalFormatting sqref="D768">
    <cfRule type="duplicateValues" dxfId="0" priority="7498"/>
  </conditionalFormatting>
  <conditionalFormatting sqref="B769:C769">
    <cfRule type="duplicateValues" dxfId="0" priority="3366"/>
  </conditionalFormatting>
  <conditionalFormatting sqref="D769">
    <cfRule type="duplicateValues" dxfId="0" priority="7497"/>
  </conditionalFormatting>
  <conditionalFormatting sqref="B770:C770">
    <cfRule type="duplicateValues" dxfId="0" priority="3365"/>
  </conditionalFormatting>
  <conditionalFormatting sqref="D770">
    <cfRule type="duplicateValues" dxfId="0" priority="7496"/>
  </conditionalFormatting>
  <conditionalFormatting sqref="B771:C771">
    <cfRule type="duplicateValues" dxfId="0" priority="3364"/>
  </conditionalFormatting>
  <conditionalFormatting sqref="D771">
    <cfRule type="duplicateValues" dxfId="0" priority="7495"/>
  </conditionalFormatting>
  <conditionalFormatting sqref="B772:C772">
    <cfRule type="duplicateValues" dxfId="0" priority="3363"/>
  </conditionalFormatting>
  <conditionalFormatting sqref="D772">
    <cfRule type="duplicateValues" dxfId="0" priority="7494"/>
  </conditionalFormatting>
  <conditionalFormatting sqref="B773:C773">
    <cfRule type="duplicateValues" dxfId="0" priority="3362"/>
  </conditionalFormatting>
  <conditionalFormatting sqref="D773">
    <cfRule type="duplicateValues" dxfId="0" priority="7493"/>
  </conditionalFormatting>
  <conditionalFormatting sqref="B774:C774">
    <cfRule type="duplicateValues" dxfId="0" priority="3361"/>
  </conditionalFormatting>
  <conditionalFormatting sqref="D774">
    <cfRule type="duplicateValues" dxfId="0" priority="7492"/>
  </conditionalFormatting>
  <conditionalFormatting sqref="B775:C775">
    <cfRule type="duplicateValues" dxfId="0" priority="3360"/>
  </conditionalFormatting>
  <conditionalFormatting sqref="D775">
    <cfRule type="duplicateValues" dxfId="0" priority="7491"/>
  </conditionalFormatting>
  <conditionalFormatting sqref="B776:C776">
    <cfRule type="duplicateValues" dxfId="0" priority="3359"/>
  </conditionalFormatting>
  <conditionalFormatting sqref="D776">
    <cfRule type="duplicateValues" dxfId="0" priority="7490"/>
  </conditionalFormatting>
  <conditionalFormatting sqref="B777:C777">
    <cfRule type="duplicateValues" dxfId="0" priority="3358"/>
  </conditionalFormatting>
  <conditionalFormatting sqref="D777">
    <cfRule type="duplicateValues" dxfId="0" priority="7489"/>
  </conditionalFormatting>
  <conditionalFormatting sqref="B778:C778">
    <cfRule type="duplicateValues" dxfId="0" priority="3357"/>
  </conditionalFormatting>
  <conditionalFormatting sqref="D778">
    <cfRule type="duplicateValues" dxfId="0" priority="7488"/>
  </conditionalFormatting>
  <conditionalFormatting sqref="B779:C779">
    <cfRule type="duplicateValues" dxfId="0" priority="3356"/>
  </conditionalFormatting>
  <conditionalFormatting sqref="D779">
    <cfRule type="duplicateValues" dxfId="0" priority="7487"/>
  </conditionalFormatting>
  <conditionalFormatting sqref="B780:C780">
    <cfRule type="duplicateValues" dxfId="0" priority="3355"/>
  </conditionalFormatting>
  <conditionalFormatting sqref="D780">
    <cfRule type="duplicateValues" dxfId="0" priority="7486"/>
  </conditionalFormatting>
  <conditionalFormatting sqref="B781:C781">
    <cfRule type="duplicateValues" dxfId="0" priority="3354"/>
  </conditionalFormatting>
  <conditionalFormatting sqref="D781">
    <cfRule type="duplicateValues" dxfId="0" priority="7485"/>
  </conditionalFormatting>
  <conditionalFormatting sqref="B782:C782">
    <cfRule type="duplicateValues" dxfId="0" priority="3353"/>
  </conditionalFormatting>
  <conditionalFormatting sqref="D782">
    <cfRule type="duplicateValues" dxfId="0" priority="7484"/>
  </conditionalFormatting>
  <conditionalFormatting sqref="B783:C783">
    <cfRule type="duplicateValues" dxfId="0" priority="3352"/>
  </conditionalFormatting>
  <conditionalFormatting sqref="D783">
    <cfRule type="duplicateValues" dxfId="0" priority="7483"/>
  </conditionalFormatting>
  <conditionalFormatting sqref="B784:C784">
    <cfRule type="duplicateValues" dxfId="0" priority="3351"/>
  </conditionalFormatting>
  <conditionalFormatting sqref="D784">
    <cfRule type="duplicateValues" dxfId="0" priority="7482"/>
  </conditionalFormatting>
  <conditionalFormatting sqref="B785:C785">
    <cfRule type="duplicateValues" dxfId="0" priority="3350"/>
  </conditionalFormatting>
  <conditionalFormatting sqref="D785">
    <cfRule type="duplicateValues" dxfId="0" priority="7481"/>
  </conditionalFormatting>
  <conditionalFormatting sqref="B786:C786">
    <cfRule type="duplicateValues" dxfId="0" priority="3349"/>
  </conditionalFormatting>
  <conditionalFormatting sqref="D786">
    <cfRule type="duplicateValues" dxfId="0" priority="7480"/>
  </conditionalFormatting>
  <conditionalFormatting sqref="B787:C787">
    <cfRule type="duplicateValues" dxfId="0" priority="3348"/>
  </conditionalFormatting>
  <conditionalFormatting sqref="D787">
    <cfRule type="duplicateValues" dxfId="0" priority="7479"/>
  </conditionalFormatting>
  <conditionalFormatting sqref="B788:C788">
    <cfRule type="duplicateValues" dxfId="0" priority="3347"/>
  </conditionalFormatting>
  <conditionalFormatting sqref="D788">
    <cfRule type="duplicateValues" dxfId="0" priority="7478"/>
  </conditionalFormatting>
  <conditionalFormatting sqref="B789:C789">
    <cfRule type="duplicateValues" dxfId="0" priority="3346"/>
  </conditionalFormatting>
  <conditionalFormatting sqref="D789">
    <cfRule type="duplicateValues" dxfId="0" priority="7477"/>
  </conditionalFormatting>
  <conditionalFormatting sqref="B790:C790">
    <cfRule type="duplicateValues" dxfId="0" priority="3345"/>
  </conditionalFormatting>
  <conditionalFormatting sqref="D790">
    <cfRule type="duplicateValues" dxfId="0" priority="7476"/>
  </conditionalFormatting>
  <conditionalFormatting sqref="B791:C791">
    <cfRule type="duplicateValues" dxfId="0" priority="3344"/>
  </conditionalFormatting>
  <conditionalFormatting sqref="D791">
    <cfRule type="duplicateValues" dxfId="0" priority="7475"/>
  </conditionalFormatting>
  <conditionalFormatting sqref="B792:C792">
    <cfRule type="duplicateValues" dxfId="0" priority="3343"/>
  </conditionalFormatting>
  <conditionalFormatting sqref="D792">
    <cfRule type="duplicateValues" dxfId="0" priority="7474"/>
  </conditionalFormatting>
  <conditionalFormatting sqref="B793:C793">
    <cfRule type="duplicateValues" dxfId="0" priority="3342"/>
  </conditionalFormatting>
  <conditionalFormatting sqref="D793">
    <cfRule type="duplicateValues" dxfId="0" priority="7473"/>
  </conditionalFormatting>
  <conditionalFormatting sqref="B794:C794">
    <cfRule type="duplicateValues" dxfId="0" priority="3341"/>
  </conditionalFormatting>
  <conditionalFormatting sqref="D794">
    <cfRule type="duplicateValues" dxfId="0" priority="7472"/>
  </conditionalFormatting>
  <conditionalFormatting sqref="B795:C795">
    <cfRule type="duplicateValues" dxfId="0" priority="3340"/>
  </conditionalFormatting>
  <conditionalFormatting sqref="D795">
    <cfRule type="duplicateValues" dxfId="0" priority="7471"/>
  </conditionalFormatting>
  <conditionalFormatting sqref="B796:C796">
    <cfRule type="duplicateValues" dxfId="0" priority="3339"/>
  </conditionalFormatting>
  <conditionalFormatting sqref="D796">
    <cfRule type="duplicateValues" dxfId="0" priority="7470"/>
  </conditionalFormatting>
  <conditionalFormatting sqref="B797:C797">
    <cfRule type="duplicateValues" dxfId="0" priority="3338"/>
  </conditionalFormatting>
  <conditionalFormatting sqref="D797">
    <cfRule type="duplicateValues" dxfId="0" priority="7469"/>
  </conditionalFormatting>
  <conditionalFormatting sqref="B798:C798">
    <cfRule type="duplicateValues" dxfId="0" priority="3337"/>
  </conditionalFormatting>
  <conditionalFormatting sqref="D798">
    <cfRule type="duplicateValues" dxfId="0" priority="7468"/>
  </conditionalFormatting>
  <conditionalFormatting sqref="B799:C799">
    <cfRule type="duplicateValues" dxfId="0" priority="3336"/>
  </conditionalFormatting>
  <conditionalFormatting sqref="D799">
    <cfRule type="duplicateValues" dxfId="0" priority="7467"/>
  </conditionalFormatting>
  <conditionalFormatting sqref="B800:C800">
    <cfRule type="duplicateValues" dxfId="0" priority="3335"/>
  </conditionalFormatting>
  <conditionalFormatting sqref="D800">
    <cfRule type="duplicateValues" dxfId="0" priority="7466"/>
  </conditionalFormatting>
  <conditionalFormatting sqref="B801:C801">
    <cfRule type="duplicateValues" dxfId="0" priority="3334"/>
  </conditionalFormatting>
  <conditionalFormatting sqref="D801">
    <cfRule type="duplicateValues" dxfId="0" priority="7465"/>
  </conditionalFormatting>
  <conditionalFormatting sqref="B802:C802">
    <cfRule type="duplicateValues" dxfId="0" priority="3333"/>
  </conditionalFormatting>
  <conditionalFormatting sqref="D802">
    <cfRule type="duplicateValues" dxfId="0" priority="7464"/>
  </conditionalFormatting>
  <conditionalFormatting sqref="B803:C803">
    <cfRule type="duplicateValues" dxfId="0" priority="3332"/>
  </conditionalFormatting>
  <conditionalFormatting sqref="D803">
    <cfRule type="duplicateValues" dxfId="0" priority="7463"/>
  </conditionalFormatting>
  <conditionalFormatting sqref="B804:C804">
    <cfRule type="duplicateValues" dxfId="0" priority="3331"/>
  </conditionalFormatting>
  <conditionalFormatting sqref="D804">
    <cfRule type="duplicateValues" dxfId="0" priority="7462"/>
  </conditionalFormatting>
  <conditionalFormatting sqref="B805:C805">
    <cfRule type="duplicateValues" dxfId="0" priority="3330"/>
  </conditionalFormatting>
  <conditionalFormatting sqref="D805">
    <cfRule type="duplicateValues" dxfId="0" priority="7461"/>
  </conditionalFormatting>
  <conditionalFormatting sqref="B806:C806">
    <cfRule type="duplicateValues" dxfId="0" priority="3329"/>
  </conditionalFormatting>
  <conditionalFormatting sqref="D806">
    <cfRule type="duplicateValues" dxfId="0" priority="7460"/>
  </conditionalFormatting>
  <conditionalFormatting sqref="B807:C807">
    <cfRule type="duplicateValues" dxfId="0" priority="3328"/>
  </conditionalFormatting>
  <conditionalFormatting sqref="D807">
    <cfRule type="duplicateValues" dxfId="0" priority="7459"/>
  </conditionalFormatting>
  <conditionalFormatting sqref="B808:C808">
    <cfRule type="duplicateValues" dxfId="0" priority="3327"/>
  </conditionalFormatting>
  <conditionalFormatting sqref="D808">
    <cfRule type="duplicateValues" dxfId="0" priority="7458"/>
  </conditionalFormatting>
  <conditionalFormatting sqref="B809:C809">
    <cfRule type="duplicateValues" dxfId="0" priority="3326"/>
  </conditionalFormatting>
  <conditionalFormatting sqref="D809">
    <cfRule type="duplicateValues" dxfId="0" priority="7457"/>
  </conditionalFormatting>
  <conditionalFormatting sqref="B810:C810">
    <cfRule type="duplicateValues" dxfId="0" priority="3325"/>
  </conditionalFormatting>
  <conditionalFormatting sqref="D810">
    <cfRule type="duplicateValues" dxfId="0" priority="7456"/>
  </conditionalFormatting>
  <conditionalFormatting sqref="B811:C811">
    <cfRule type="duplicateValues" dxfId="0" priority="3324"/>
  </conditionalFormatting>
  <conditionalFormatting sqref="D811">
    <cfRule type="duplicateValues" dxfId="0" priority="7455"/>
  </conditionalFormatting>
  <conditionalFormatting sqref="B812:C812">
    <cfRule type="duplicateValues" dxfId="0" priority="3323"/>
  </conditionalFormatting>
  <conditionalFormatting sqref="D812">
    <cfRule type="duplicateValues" dxfId="0" priority="7454"/>
  </conditionalFormatting>
  <conditionalFormatting sqref="B813:C813">
    <cfRule type="duplicateValues" dxfId="0" priority="3322"/>
  </conditionalFormatting>
  <conditionalFormatting sqref="D813">
    <cfRule type="duplicateValues" dxfId="0" priority="7453"/>
  </conditionalFormatting>
  <conditionalFormatting sqref="B814:C814">
    <cfRule type="duplicateValues" dxfId="0" priority="3321"/>
  </conditionalFormatting>
  <conditionalFormatting sqref="D814">
    <cfRule type="duplicateValues" dxfId="0" priority="7452"/>
  </conditionalFormatting>
  <conditionalFormatting sqref="B815:C815">
    <cfRule type="duplicateValues" dxfId="0" priority="3320"/>
  </conditionalFormatting>
  <conditionalFormatting sqref="D815">
    <cfRule type="duplicateValues" dxfId="0" priority="7451"/>
  </conditionalFormatting>
  <conditionalFormatting sqref="B816:C816">
    <cfRule type="duplicateValues" dxfId="0" priority="3319"/>
  </conditionalFormatting>
  <conditionalFormatting sqref="D816">
    <cfRule type="duplicateValues" dxfId="0" priority="7450"/>
  </conditionalFormatting>
  <conditionalFormatting sqref="B817:C817">
    <cfRule type="duplicateValues" dxfId="0" priority="3318"/>
  </conditionalFormatting>
  <conditionalFormatting sqref="D817">
    <cfRule type="duplicateValues" dxfId="0" priority="7449"/>
  </conditionalFormatting>
  <conditionalFormatting sqref="B818:C818">
    <cfRule type="duplicateValues" dxfId="0" priority="3317"/>
  </conditionalFormatting>
  <conditionalFormatting sqref="D818">
    <cfRule type="duplicateValues" dxfId="0" priority="7448"/>
  </conditionalFormatting>
  <conditionalFormatting sqref="B819:C819">
    <cfRule type="duplicateValues" dxfId="0" priority="3316"/>
  </conditionalFormatting>
  <conditionalFormatting sqref="D819">
    <cfRule type="duplicateValues" dxfId="0" priority="7447"/>
  </conditionalFormatting>
  <conditionalFormatting sqref="B820:C820">
    <cfRule type="duplicateValues" dxfId="0" priority="3315"/>
  </conditionalFormatting>
  <conditionalFormatting sqref="D820">
    <cfRule type="duplicateValues" dxfId="0" priority="7446"/>
  </conditionalFormatting>
  <conditionalFormatting sqref="B821:C821">
    <cfRule type="duplicateValues" dxfId="0" priority="3314"/>
  </conditionalFormatting>
  <conditionalFormatting sqref="D821">
    <cfRule type="duplicateValues" dxfId="0" priority="7445"/>
  </conditionalFormatting>
  <conditionalFormatting sqref="B822:C822">
    <cfRule type="duplicateValues" dxfId="0" priority="3313"/>
  </conditionalFormatting>
  <conditionalFormatting sqref="D822">
    <cfRule type="duplicateValues" dxfId="0" priority="7444"/>
  </conditionalFormatting>
  <conditionalFormatting sqref="B823:C823">
    <cfRule type="duplicateValues" dxfId="0" priority="3312"/>
  </conditionalFormatting>
  <conditionalFormatting sqref="D823">
    <cfRule type="duplicateValues" dxfId="0" priority="7443"/>
  </conditionalFormatting>
  <conditionalFormatting sqref="B824:C824">
    <cfRule type="duplicateValues" dxfId="0" priority="3311"/>
  </conditionalFormatting>
  <conditionalFormatting sqref="D824">
    <cfRule type="duplicateValues" dxfId="0" priority="7442"/>
  </conditionalFormatting>
  <conditionalFormatting sqref="B825:C825">
    <cfRule type="duplicateValues" dxfId="0" priority="3310"/>
  </conditionalFormatting>
  <conditionalFormatting sqref="D825">
    <cfRule type="duplicateValues" dxfId="0" priority="7441"/>
  </conditionalFormatting>
  <conditionalFormatting sqref="B826:C826">
    <cfRule type="duplicateValues" dxfId="0" priority="3309"/>
  </conditionalFormatting>
  <conditionalFormatting sqref="D826">
    <cfRule type="duplicateValues" dxfId="0" priority="7440"/>
  </conditionalFormatting>
  <conditionalFormatting sqref="B827:C827">
    <cfRule type="duplicateValues" dxfId="0" priority="3308"/>
  </conditionalFormatting>
  <conditionalFormatting sqref="D827">
    <cfRule type="duplicateValues" dxfId="0" priority="7439"/>
  </conditionalFormatting>
  <conditionalFormatting sqref="B828:C828">
    <cfRule type="duplicateValues" dxfId="0" priority="3307"/>
  </conditionalFormatting>
  <conditionalFormatting sqref="D828">
    <cfRule type="duplicateValues" dxfId="0" priority="7438"/>
  </conditionalFormatting>
  <conditionalFormatting sqref="B829:C829">
    <cfRule type="duplicateValues" dxfId="0" priority="3306"/>
  </conditionalFormatting>
  <conditionalFormatting sqref="D829">
    <cfRule type="duplicateValues" dxfId="0" priority="7437"/>
  </conditionalFormatting>
  <conditionalFormatting sqref="B830:C830">
    <cfRule type="duplicateValues" dxfId="0" priority="3305"/>
  </conditionalFormatting>
  <conditionalFormatting sqref="D830">
    <cfRule type="duplicateValues" dxfId="0" priority="7436"/>
  </conditionalFormatting>
  <conditionalFormatting sqref="B831:C831">
    <cfRule type="duplicateValues" dxfId="0" priority="3304"/>
  </conditionalFormatting>
  <conditionalFormatting sqref="D831">
    <cfRule type="duplicateValues" dxfId="0" priority="7435"/>
  </conditionalFormatting>
  <conditionalFormatting sqref="B832:C832">
    <cfRule type="duplicateValues" dxfId="0" priority="3303"/>
  </conditionalFormatting>
  <conditionalFormatting sqref="D832">
    <cfRule type="duplicateValues" dxfId="0" priority="7434"/>
  </conditionalFormatting>
  <conditionalFormatting sqref="B833:C833">
    <cfRule type="duplicateValues" dxfId="0" priority="3302"/>
  </conditionalFormatting>
  <conditionalFormatting sqref="D833">
    <cfRule type="duplicateValues" dxfId="0" priority="7433"/>
  </conditionalFormatting>
  <conditionalFormatting sqref="B834:C834">
    <cfRule type="duplicateValues" dxfId="0" priority="3301"/>
  </conditionalFormatting>
  <conditionalFormatting sqref="D834">
    <cfRule type="duplicateValues" dxfId="0" priority="7432"/>
  </conditionalFormatting>
  <conditionalFormatting sqref="B835:C835">
    <cfRule type="duplicateValues" dxfId="0" priority="3300"/>
  </conditionalFormatting>
  <conditionalFormatting sqref="D835">
    <cfRule type="duplicateValues" dxfId="0" priority="7431"/>
  </conditionalFormatting>
  <conditionalFormatting sqref="B836:C836">
    <cfRule type="duplicateValues" dxfId="0" priority="3299"/>
  </conditionalFormatting>
  <conditionalFormatting sqref="D836">
    <cfRule type="duplicateValues" dxfId="0" priority="7430"/>
  </conditionalFormatting>
  <conditionalFormatting sqref="B837:C837">
    <cfRule type="duplicateValues" dxfId="0" priority="3298"/>
  </conditionalFormatting>
  <conditionalFormatting sqref="D837">
    <cfRule type="duplicateValues" dxfId="0" priority="7429"/>
  </conditionalFormatting>
  <conditionalFormatting sqref="B838:C838">
    <cfRule type="duplicateValues" dxfId="0" priority="3297"/>
  </conditionalFormatting>
  <conditionalFormatting sqref="D838">
    <cfRule type="duplicateValues" dxfId="0" priority="7428"/>
  </conditionalFormatting>
  <conditionalFormatting sqref="B839:C839">
    <cfRule type="duplicateValues" dxfId="0" priority="3296"/>
  </conditionalFormatting>
  <conditionalFormatting sqref="D839">
    <cfRule type="duplicateValues" dxfId="0" priority="7427"/>
  </conditionalFormatting>
  <conditionalFormatting sqref="B840:C840">
    <cfRule type="duplicateValues" dxfId="0" priority="3295"/>
  </conditionalFormatting>
  <conditionalFormatting sqref="D840">
    <cfRule type="duplicateValues" dxfId="0" priority="7426"/>
  </conditionalFormatting>
  <conditionalFormatting sqref="B841:C841">
    <cfRule type="duplicateValues" dxfId="0" priority="3294"/>
  </conditionalFormatting>
  <conditionalFormatting sqref="D841">
    <cfRule type="duplicateValues" dxfId="0" priority="7425"/>
  </conditionalFormatting>
  <conditionalFormatting sqref="B842:C842">
    <cfRule type="duplicateValues" dxfId="0" priority="3293"/>
  </conditionalFormatting>
  <conditionalFormatting sqref="D842">
    <cfRule type="duplicateValues" dxfId="0" priority="7424"/>
  </conditionalFormatting>
  <conditionalFormatting sqref="B843:C843">
    <cfRule type="duplicateValues" dxfId="0" priority="3292"/>
  </conditionalFormatting>
  <conditionalFormatting sqref="D843">
    <cfRule type="duplicateValues" dxfId="0" priority="7423"/>
  </conditionalFormatting>
  <conditionalFormatting sqref="B844:C844">
    <cfRule type="duplicateValues" dxfId="0" priority="3291"/>
  </conditionalFormatting>
  <conditionalFormatting sqref="D844">
    <cfRule type="duplicateValues" dxfId="0" priority="7422"/>
  </conditionalFormatting>
  <conditionalFormatting sqref="B845:C845">
    <cfRule type="duplicateValues" dxfId="0" priority="3290"/>
  </conditionalFormatting>
  <conditionalFormatting sqref="D845">
    <cfRule type="duplicateValues" dxfId="0" priority="7421"/>
  </conditionalFormatting>
  <conditionalFormatting sqref="B846:C846">
    <cfRule type="duplicateValues" dxfId="0" priority="3289"/>
  </conditionalFormatting>
  <conditionalFormatting sqref="D846">
    <cfRule type="duplicateValues" dxfId="0" priority="7420"/>
  </conditionalFormatting>
  <conditionalFormatting sqref="B847:C847">
    <cfRule type="duplicateValues" dxfId="0" priority="3288"/>
  </conditionalFormatting>
  <conditionalFormatting sqref="D847">
    <cfRule type="duplicateValues" dxfId="0" priority="7419"/>
  </conditionalFormatting>
  <conditionalFormatting sqref="B848:C848">
    <cfRule type="duplicateValues" dxfId="0" priority="3287"/>
  </conditionalFormatting>
  <conditionalFormatting sqref="D848">
    <cfRule type="duplicateValues" dxfId="0" priority="7418"/>
  </conditionalFormatting>
  <conditionalFormatting sqref="B849:C849">
    <cfRule type="duplicateValues" dxfId="0" priority="3286"/>
  </conditionalFormatting>
  <conditionalFormatting sqref="D849">
    <cfRule type="duplicateValues" dxfId="0" priority="7417"/>
  </conditionalFormatting>
  <conditionalFormatting sqref="B850:C850">
    <cfRule type="duplicateValues" dxfId="0" priority="3285"/>
  </conditionalFormatting>
  <conditionalFormatting sqref="D850">
    <cfRule type="duplicateValues" dxfId="0" priority="7416"/>
  </conditionalFormatting>
  <conditionalFormatting sqref="B851:C851">
    <cfRule type="duplicateValues" dxfId="0" priority="3284"/>
  </conditionalFormatting>
  <conditionalFormatting sqref="D851">
    <cfRule type="duplicateValues" dxfId="0" priority="7415"/>
  </conditionalFormatting>
  <conditionalFormatting sqref="B852:C852">
    <cfRule type="duplicateValues" dxfId="0" priority="3283"/>
  </conditionalFormatting>
  <conditionalFormatting sqref="D852">
    <cfRule type="duplicateValues" dxfId="0" priority="7414"/>
  </conditionalFormatting>
  <conditionalFormatting sqref="B853:C853">
    <cfRule type="duplicateValues" dxfId="0" priority="3282"/>
  </conditionalFormatting>
  <conditionalFormatting sqref="D853">
    <cfRule type="duplicateValues" dxfId="0" priority="7413"/>
  </conditionalFormatting>
  <conditionalFormatting sqref="B854:C854">
    <cfRule type="duplicateValues" dxfId="0" priority="3281"/>
  </conditionalFormatting>
  <conditionalFormatting sqref="D854">
    <cfRule type="duplicateValues" dxfId="0" priority="7412"/>
  </conditionalFormatting>
  <conditionalFormatting sqref="B855:C855">
    <cfRule type="duplicateValues" dxfId="0" priority="3280"/>
  </conditionalFormatting>
  <conditionalFormatting sqref="D855">
    <cfRule type="duplicateValues" dxfId="0" priority="7411"/>
  </conditionalFormatting>
  <conditionalFormatting sqref="B856:C856">
    <cfRule type="duplicateValues" dxfId="0" priority="3279"/>
  </conditionalFormatting>
  <conditionalFormatting sqref="D856">
    <cfRule type="duplicateValues" dxfId="0" priority="7410"/>
  </conditionalFormatting>
  <conditionalFormatting sqref="B857:C857">
    <cfRule type="duplicateValues" dxfId="0" priority="3278"/>
  </conditionalFormatting>
  <conditionalFormatting sqref="D857">
    <cfRule type="duplicateValues" dxfId="0" priority="7409"/>
  </conditionalFormatting>
  <conditionalFormatting sqref="B858:C858">
    <cfRule type="duplicateValues" dxfId="0" priority="3277"/>
  </conditionalFormatting>
  <conditionalFormatting sqref="D858">
    <cfRule type="duplicateValues" dxfId="0" priority="7408"/>
  </conditionalFormatting>
  <conditionalFormatting sqref="B859:C859">
    <cfRule type="duplicateValues" dxfId="0" priority="3276"/>
  </conditionalFormatting>
  <conditionalFormatting sqref="D859">
    <cfRule type="duplicateValues" dxfId="0" priority="7407"/>
  </conditionalFormatting>
  <conditionalFormatting sqref="B860:C860">
    <cfRule type="duplicateValues" dxfId="0" priority="3275"/>
  </conditionalFormatting>
  <conditionalFormatting sqref="D860">
    <cfRule type="duplicateValues" dxfId="0" priority="7406"/>
  </conditionalFormatting>
  <conditionalFormatting sqref="B861:C861">
    <cfRule type="duplicateValues" dxfId="0" priority="3274"/>
  </conditionalFormatting>
  <conditionalFormatting sqref="D861">
    <cfRule type="duplicateValues" dxfId="0" priority="7405"/>
  </conditionalFormatting>
  <conditionalFormatting sqref="B862:C862">
    <cfRule type="duplicateValues" dxfId="0" priority="3273"/>
  </conditionalFormatting>
  <conditionalFormatting sqref="D862">
    <cfRule type="duplicateValues" dxfId="0" priority="7404"/>
  </conditionalFormatting>
  <conditionalFormatting sqref="B863:C863">
    <cfRule type="duplicateValues" dxfId="0" priority="3272"/>
  </conditionalFormatting>
  <conditionalFormatting sqref="D863">
    <cfRule type="duplicateValues" dxfId="0" priority="7403"/>
  </conditionalFormatting>
  <conditionalFormatting sqref="B864:C864">
    <cfRule type="duplicateValues" dxfId="0" priority="3271"/>
  </conditionalFormatting>
  <conditionalFormatting sqref="D864">
    <cfRule type="duplicateValues" dxfId="0" priority="7402"/>
  </conditionalFormatting>
  <conditionalFormatting sqref="B865:C865">
    <cfRule type="duplicateValues" dxfId="0" priority="3270"/>
  </conditionalFormatting>
  <conditionalFormatting sqref="D865">
    <cfRule type="duplicateValues" dxfId="0" priority="7401"/>
  </conditionalFormatting>
  <conditionalFormatting sqref="B866:C866">
    <cfRule type="duplicateValues" dxfId="0" priority="3269"/>
  </conditionalFormatting>
  <conditionalFormatting sqref="D866">
    <cfRule type="duplicateValues" dxfId="0" priority="7400"/>
  </conditionalFormatting>
  <conditionalFormatting sqref="B867:C867">
    <cfRule type="duplicateValues" dxfId="0" priority="3268"/>
  </conditionalFormatting>
  <conditionalFormatting sqref="D867">
    <cfRule type="duplicateValues" dxfId="0" priority="7399"/>
  </conditionalFormatting>
  <conditionalFormatting sqref="B868:C868">
    <cfRule type="duplicateValues" dxfId="0" priority="3267"/>
  </conditionalFormatting>
  <conditionalFormatting sqref="D868">
    <cfRule type="duplicateValues" dxfId="0" priority="7398"/>
  </conditionalFormatting>
  <conditionalFormatting sqref="B869:C869">
    <cfRule type="duplicateValues" dxfId="0" priority="3266"/>
  </conditionalFormatting>
  <conditionalFormatting sqref="D869">
    <cfRule type="duplicateValues" dxfId="0" priority="7397"/>
  </conditionalFormatting>
  <conditionalFormatting sqref="B870:C870">
    <cfRule type="duplicateValues" dxfId="0" priority="3265"/>
  </conditionalFormatting>
  <conditionalFormatting sqref="D870">
    <cfRule type="duplicateValues" dxfId="0" priority="7396"/>
  </conditionalFormatting>
  <conditionalFormatting sqref="B871:C871">
    <cfRule type="duplicateValues" dxfId="0" priority="3264"/>
  </conditionalFormatting>
  <conditionalFormatting sqref="D871">
    <cfRule type="duplicateValues" dxfId="0" priority="7395"/>
  </conditionalFormatting>
  <conditionalFormatting sqref="B872:C872">
    <cfRule type="duplicateValues" dxfId="0" priority="3263"/>
  </conditionalFormatting>
  <conditionalFormatting sqref="D872">
    <cfRule type="duplicateValues" dxfId="0" priority="7394"/>
  </conditionalFormatting>
  <conditionalFormatting sqref="B873:C873">
    <cfRule type="duplicateValues" dxfId="0" priority="3262"/>
  </conditionalFormatting>
  <conditionalFormatting sqref="D873">
    <cfRule type="duplicateValues" dxfId="0" priority="7393"/>
  </conditionalFormatting>
  <conditionalFormatting sqref="B874:C874">
    <cfRule type="duplicateValues" dxfId="0" priority="3261"/>
  </conditionalFormatting>
  <conditionalFormatting sqref="D874">
    <cfRule type="duplicateValues" dxfId="0" priority="7392"/>
  </conditionalFormatting>
  <conditionalFormatting sqref="B875:C875">
    <cfRule type="duplicateValues" dxfId="0" priority="3260"/>
  </conditionalFormatting>
  <conditionalFormatting sqref="D875">
    <cfRule type="duplicateValues" dxfId="0" priority="7391"/>
  </conditionalFormatting>
  <conditionalFormatting sqref="B876:C876">
    <cfRule type="duplicateValues" dxfId="0" priority="3259"/>
  </conditionalFormatting>
  <conditionalFormatting sqref="D876">
    <cfRule type="duplicateValues" dxfId="0" priority="7390"/>
  </conditionalFormatting>
  <conditionalFormatting sqref="B877:C877">
    <cfRule type="duplicateValues" dxfId="0" priority="3258"/>
  </conditionalFormatting>
  <conditionalFormatting sqref="D877">
    <cfRule type="duplicateValues" dxfId="0" priority="7389"/>
  </conditionalFormatting>
  <conditionalFormatting sqref="B878:C878">
    <cfRule type="duplicateValues" dxfId="0" priority="3257"/>
  </conditionalFormatting>
  <conditionalFormatting sqref="D878">
    <cfRule type="duplicateValues" dxfId="0" priority="7388"/>
  </conditionalFormatting>
  <conditionalFormatting sqref="B879:C879">
    <cfRule type="duplicateValues" dxfId="0" priority="3256"/>
  </conditionalFormatting>
  <conditionalFormatting sqref="D879">
    <cfRule type="duplicateValues" dxfId="0" priority="7387"/>
  </conditionalFormatting>
  <conditionalFormatting sqref="B880:C880">
    <cfRule type="duplicateValues" dxfId="0" priority="3255"/>
  </conditionalFormatting>
  <conditionalFormatting sqref="D880">
    <cfRule type="duplicateValues" dxfId="0" priority="7386"/>
  </conditionalFormatting>
  <conditionalFormatting sqref="B881:C881">
    <cfRule type="duplicateValues" dxfId="0" priority="3254"/>
  </conditionalFormatting>
  <conditionalFormatting sqref="D881">
    <cfRule type="duplicateValues" dxfId="0" priority="7385"/>
  </conditionalFormatting>
  <conditionalFormatting sqref="B882:C882">
    <cfRule type="duplicateValues" dxfId="0" priority="3253"/>
  </conditionalFormatting>
  <conditionalFormatting sqref="D882">
    <cfRule type="duplicateValues" dxfId="0" priority="7384"/>
  </conditionalFormatting>
  <conditionalFormatting sqref="B883:C883">
    <cfRule type="duplicateValues" dxfId="0" priority="3252"/>
  </conditionalFormatting>
  <conditionalFormatting sqref="D883">
    <cfRule type="duplicateValues" dxfId="0" priority="7383"/>
  </conditionalFormatting>
  <conditionalFormatting sqref="B884:C884">
    <cfRule type="duplicateValues" dxfId="0" priority="3251"/>
  </conditionalFormatting>
  <conditionalFormatting sqref="D884">
    <cfRule type="duplicateValues" dxfId="0" priority="7382"/>
  </conditionalFormatting>
  <conditionalFormatting sqref="B885:C885">
    <cfRule type="duplicateValues" dxfId="0" priority="3250"/>
  </conditionalFormatting>
  <conditionalFormatting sqref="D885">
    <cfRule type="duplicateValues" dxfId="0" priority="7381"/>
  </conditionalFormatting>
  <conditionalFormatting sqref="B886:C886">
    <cfRule type="duplicateValues" dxfId="0" priority="3249"/>
  </conditionalFormatting>
  <conditionalFormatting sqref="D886">
    <cfRule type="duplicateValues" dxfId="0" priority="7380"/>
  </conditionalFormatting>
  <conditionalFormatting sqref="B887:C887">
    <cfRule type="duplicateValues" dxfId="0" priority="3248"/>
  </conditionalFormatting>
  <conditionalFormatting sqref="D887">
    <cfRule type="duplicateValues" dxfId="0" priority="7379"/>
  </conditionalFormatting>
  <conditionalFormatting sqref="B888:C888">
    <cfRule type="duplicateValues" dxfId="0" priority="3247"/>
  </conditionalFormatting>
  <conditionalFormatting sqref="D888">
    <cfRule type="duplicateValues" dxfId="0" priority="7378"/>
  </conditionalFormatting>
  <conditionalFormatting sqref="B889:C889">
    <cfRule type="duplicateValues" dxfId="0" priority="3246"/>
  </conditionalFormatting>
  <conditionalFormatting sqref="D889">
    <cfRule type="duplicateValues" dxfId="0" priority="7377"/>
  </conditionalFormatting>
  <conditionalFormatting sqref="B890:C890">
    <cfRule type="duplicateValues" dxfId="0" priority="3245"/>
  </conditionalFormatting>
  <conditionalFormatting sqref="D890">
    <cfRule type="duplicateValues" dxfId="0" priority="7376"/>
  </conditionalFormatting>
  <conditionalFormatting sqref="B891:C891">
    <cfRule type="duplicateValues" dxfId="0" priority="3244"/>
  </conditionalFormatting>
  <conditionalFormatting sqref="D891">
    <cfRule type="duplicateValues" dxfId="0" priority="7375"/>
  </conditionalFormatting>
  <conditionalFormatting sqref="B892:C892">
    <cfRule type="duplicateValues" dxfId="0" priority="3243"/>
  </conditionalFormatting>
  <conditionalFormatting sqref="D892">
    <cfRule type="duplicateValues" dxfId="0" priority="7374"/>
  </conditionalFormatting>
  <conditionalFormatting sqref="B893:C893">
    <cfRule type="duplicateValues" dxfId="0" priority="3242"/>
  </conditionalFormatting>
  <conditionalFormatting sqref="D893">
    <cfRule type="duplicateValues" dxfId="0" priority="7373"/>
  </conditionalFormatting>
  <conditionalFormatting sqref="B894:C894">
    <cfRule type="duplicateValues" dxfId="0" priority="3241"/>
  </conditionalFormatting>
  <conditionalFormatting sqref="D894">
    <cfRule type="duplicateValues" dxfId="0" priority="7372"/>
  </conditionalFormatting>
  <conditionalFormatting sqref="B895:C895">
    <cfRule type="duplicateValues" dxfId="0" priority="3240"/>
  </conditionalFormatting>
  <conditionalFormatting sqref="D895">
    <cfRule type="duplicateValues" dxfId="0" priority="7371"/>
  </conditionalFormatting>
  <conditionalFormatting sqref="B896:C896">
    <cfRule type="duplicateValues" dxfId="0" priority="3239"/>
  </conditionalFormatting>
  <conditionalFormatting sqref="D896">
    <cfRule type="duplicateValues" dxfId="0" priority="7370"/>
  </conditionalFormatting>
  <conditionalFormatting sqref="B897:C897">
    <cfRule type="duplicateValues" dxfId="0" priority="3238"/>
  </conditionalFormatting>
  <conditionalFormatting sqref="D897">
    <cfRule type="duplicateValues" dxfId="0" priority="7369"/>
  </conditionalFormatting>
  <conditionalFormatting sqref="B898:C898">
    <cfRule type="duplicateValues" dxfId="0" priority="3237"/>
  </conditionalFormatting>
  <conditionalFormatting sqref="D898">
    <cfRule type="duplicateValues" dxfId="0" priority="7368"/>
  </conditionalFormatting>
  <conditionalFormatting sqref="B899:C899">
    <cfRule type="duplicateValues" dxfId="0" priority="3236"/>
  </conditionalFormatting>
  <conditionalFormatting sqref="D899">
    <cfRule type="duplicateValues" dxfId="0" priority="7367"/>
  </conditionalFormatting>
  <conditionalFormatting sqref="B900:C900">
    <cfRule type="duplicateValues" dxfId="0" priority="3235"/>
  </conditionalFormatting>
  <conditionalFormatting sqref="D900">
    <cfRule type="duplicateValues" dxfId="0" priority="7366"/>
  </conditionalFormatting>
  <conditionalFormatting sqref="B901:C901">
    <cfRule type="duplicateValues" dxfId="0" priority="3234"/>
  </conditionalFormatting>
  <conditionalFormatting sqref="D901">
    <cfRule type="duplicateValues" dxfId="0" priority="7365"/>
  </conditionalFormatting>
  <conditionalFormatting sqref="B902:C902">
    <cfRule type="duplicateValues" dxfId="0" priority="3233"/>
  </conditionalFormatting>
  <conditionalFormatting sqref="D902">
    <cfRule type="duplicateValues" dxfId="0" priority="7364"/>
  </conditionalFormatting>
  <conditionalFormatting sqref="B903:C903">
    <cfRule type="duplicateValues" dxfId="0" priority="3232"/>
  </conditionalFormatting>
  <conditionalFormatting sqref="D903">
    <cfRule type="duplicateValues" dxfId="0" priority="7363"/>
  </conditionalFormatting>
  <conditionalFormatting sqref="B904:C904">
    <cfRule type="duplicateValues" dxfId="0" priority="3231"/>
  </conditionalFormatting>
  <conditionalFormatting sqref="D904">
    <cfRule type="duplicateValues" dxfId="0" priority="7362"/>
  </conditionalFormatting>
  <conditionalFormatting sqref="B905:C905">
    <cfRule type="duplicateValues" dxfId="0" priority="3230"/>
  </conditionalFormatting>
  <conditionalFormatting sqref="D905">
    <cfRule type="duplicateValues" dxfId="0" priority="7361"/>
  </conditionalFormatting>
  <conditionalFormatting sqref="B906:C906">
    <cfRule type="duplicateValues" dxfId="0" priority="3229"/>
  </conditionalFormatting>
  <conditionalFormatting sqref="D906">
    <cfRule type="duplicateValues" dxfId="0" priority="7360"/>
  </conditionalFormatting>
  <conditionalFormatting sqref="B907:C907">
    <cfRule type="duplicateValues" dxfId="0" priority="3228"/>
  </conditionalFormatting>
  <conditionalFormatting sqref="D907">
    <cfRule type="duplicateValues" dxfId="0" priority="7359"/>
  </conditionalFormatting>
  <conditionalFormatting sqref="B908:C908">
    <cfRule type="duplicateValues" dxfId="0" priority="3227"/>
  </conditionalFormatting>
  <conditionalFormatting sqref="D908">
    <cfRule type="duplicateValues" dxfId="0" priority="7358"/>
  </conditionalFormatting>
  <conditionalFormatting sqref="B909:C909">
    <cfRule type="duplicateValues" dxfId="0" priority="3226"/>
  </conditionalFormatting>
  <conditionalFormatting sqref="D909">
    <cfRule type="duplicateValues" dxfId="0" priority="7357"/>
  </conditionalFormatting>
  <conditionalFormatting sqref="B910:C910">
    <cfRule type="duplicateValues" dxfId="0" priority="3225"/>
  </conditionalFormatting>
  <conditionalFormatting sqref="D910">
    <cfRule type="duplicateValues" dxfId="0" priority="7356"/>
  </conditionalFormatting>
  <conditionalFormatting sqref="B911:C911">
    <cfRule type="duplicateValues" dxfId="0" priority="3224"/>
  </conditionalFormatting>
  <conditionalFormatting sqref="D911">
    <cfRule type="duplicateValues" dxfId="0" priority="7355"/>
  </conditionalFormatting>
  <conditionalFormatting sqref="B912:C912">
    <cfRule type="duplicateValues" dxfId="0" priority="3223"/>
  </conditionalFormatting>
  <conditionalFormatting sqref="D912">
    <cfRule type="duplicateValues" dxfId="0" priority="7354"/>
  </conditionalFormatting>
  <conditionalFormatting sqref="B913:C913">
    <cfRule type="duplicateValues" dxfId="0" priority="3222"/>
  </conditionalFormatting>
  <conditionalFormatting sqref="D913">
    <cfRule type="duplicateValues" dxfId="0" priority="7353"/>
  </conditionalFormatting>
  <conditionalFormatting sqref="B914:C914">
    <cfRule type="duplicateValues" dxfId="0" priority="3221"/>
  </conditionalFormatting>
  <conditionalFormatting sqref="D914">
    <cfRule type="duplicateValues" dxfId="0" priority="7352"/>
  </conditionalFormatting>
  <conditionalFormatting sqref="B915:C915">
    <cfRule type="duplicateValues" dxfId="0" priority="3220"/>
  </conditionalFormatting>
  <conditionalFormatting sqref="D915">
    <cfRule type="duplicateValues" dxfId="0" priority="7351"/>
  </conditionalFormatting>
  <conditionalFormatting sqref="B916:C916">
    <cfRule type="duplicateValues" dxfId="0" priority="3219"/>
  </conditionalFormatting>
  <conditionalFormatting sqref="D916">
    <cfRule type="duplicateValues" dxfId="0" priority="7350"/>
  </conditionalFormatting>
  <conditionalFormatting sqref="B917:C917">
    <cfRule type="duplicateValues" dxfId="0" priority="3218"/>
  </conditionalFormatting>
  <conditionalFormatting sqref="D917">
    <cfRule type="duplicateValues" dxfId="0" priority="7349"/>
  </conditionalFormatting>
  <conditionalFormatting sqref="B918:C918">
    <cfRule type="duplicateValues" dxfId="0" priority="3217"/>
  </conditionalFormatting>
  <conditionalFormatting sqref="D918">
    <cfRule type="duplicateValues" dxfId="0" priority="7348"/>
  </conditionalFormatting>
  <conditionalFormatting sqref="B919:C919">
    <cfRule type="duplicateValues" dxfId="0" priority="3216"/>
  </conditionalFormatting>
  <conditionalFormatting sqref="D919">
    <cfRule type="duplicateValues" dxfId="0" priority="7347"/>
  </conditionalFormatting>
  <conditionalFormatting sqref="B920:C920">
    <cfRule type="duplicateValues" dxfId="0" priority="3215"/>
  </conditionalFormatting>
  <conditionalFormatting sqref="D920">
    <cfRule type="duplicateValues" dxfId="0" priority="7346"/>
  </conditionalFormatting>
  <conditionalFormatting sqref="B921:C921">
    <cfRule type="duplicateValues" dxfId="0" priority="3214"/>
  </conditionalFormatting>
  <conditionalFormatting sqref="D921">
    <cfRule type="duplicateValues" dxfId="0" priority="7345"/>
  </conditionalFormatting>
  <conditionalFormatting sqref="B922:C922">
    <cfRule type="duplicateValues" dxfId="0" priority="3213"/>
  </conditionalFormatting>
  <conditionalFormatting sqref="D922">
    <cfRule type="duplicateValues" dxfId="0" priority="7344"/>
  </conditionalFormatting>
  <conditionalFormatting sqref="B923:C923">
    <cfRule type="duplicateValues" dxfId="0" priority="3212"/>
  </conditionalFormatting>
  <conditionalFormatting sqref="D923">
    <cfRule type="duplicateValues" dxfId="0" priority="7343"/>
  </conditionalFormatting>
  <conditionalFormatting sqref="B924:C924">
    <cfRule type="duplicateValues" dxfId="0" priority="3211"/>
  </conditionalFormatting>
  <conditionalFormatting sqref="D924">
    <cfRule type="duplicateValues" dxfId="0" priority="7342"/>
  </conditionalFormatting>
  <conditionalFormatting sqref="B925:C925">
    <cfRule type="duplicateValues" dxfId="0" priority="3210"/>
  </conditionalFormatting>
  <conditionalFormatting sqref="D925">
    <cfRule type="duplicateValues" dxfId="0" priority="7341"/>
  </conditionalFormatting>
  <conditionalFormatting sqref="B926:C926">
    <cfRule type="duplicateValues" dxfId="0" priority="3209"/>
  </conditionalFormatting>
  <conditionalFormatting sqref="D926">
    <cfRule type="duplicateValues" dxfId="0" priority="7340"/>
  </conditionalFormatting>
  <conditionalFormatting sqref="B927:C927">
    <cfRule type="duplicateValues" dxfId="0" priority="3208"/>
  </conditionalFormatting>
  <conditionalFormatting sqref="D927">
    <cfRule type="duplicateValues" dxfId="0" priority="7339"/>
  </conditionalFormatting>
  <conditionalFormatting sqref="B928:C928">
    <cfRule type="duplicateValues" dxfId="0" priority="3207"/>
  </conditionalFormatting>
  <conditionalFormatting sqref="D928">
    <cfRule type="duplicateValues" dxfId="0" priority="7338"/>
  </conditionalFormatting>
  <conditionalFormatting sqref="B929:C929">
    <cfRule type="duplicateValues" dxfId="0" priority="3206"/>
  </conditionalFormatting>
  <conditionalFormatting sqref="D929">
    <cfRule type="duplicateValues" dxfId="0" priority="7337"/>
  </conditionalFormatting>
  <conditionalFormatting sqref="B930:C930">
    <cfRule type="duplicateValues" dxfId="0" priority="3205"/>
  </conditionalFormatting>
  <conditionalFormatting sqref="D930">
    <cfRule type="duplicateValues" dxfId="0" priority="7336"/>
  </conditionalFormatting>
  <conditionalFormatting sqref="B931:C931">
    <cfRule type="duplicateValues" dxfId="0" priority="3204"/>
  </conditionalFormatting>
  <conditionalFormatting sqref="D931">
    <cfRule type="duplicateValues" dxfId="0" priority="7335"/>
  </conditionalFormatting>
  <conditionalFormatting sqref="B932:C932">
    <cfRule type="duplicateValues" dxfId="0" priority="3203"/>
  </conditionalFormatting>
  <conditionalFormatting sqref="D932">
    <cfRule type="duplicateValues" dxfId="0" priority="7334"/>
  </conditionalFormatting>
  <conditionalFormatting sqref="B933:C933">
    <cfRule type="duplicateValues" dxfId="0" priority="3202"/>
  </conditionalFormatting>
  <conditionalFormatting sqref="D933">
    <cfRule type="duplicateValues" dxfId="0" priority="7333"/>
  </conditionalFormatting>
  <conditionalFormatting sqref="B934:C934">
    <cfRule type="duplicateValues" dxfId="0" priority="3201"/>
  </conditionalFormatting>
  <conditionalFormatting sqref="D934">
    <cfRule type="duplicateValues" dxfId="0" priority="7332"/>
  </conditionalFormatting>
  <conditionalFormatting sqref="B935:C935">
    <cfRule type="duplicateValues" dxfId="0" priority="3200"/>
  </conditionalFormatting>
  <conditionalFormatting sqref="D935">
    <cfRule type="duplicateValues" dxfId="0" priority="7331"/>
  </conditionalFormatting>
  <conditionalFormatting sqref="B936:C936">
    <cfRule type="duplicateValues" dxfId="0" priority="3199"/>
  </conditionalFormatting>
  <conditionalFormatting sqref="D936">
    <cfRule type="duplicateValues" dxfId="0" priority="7330"/>
  </conditionalFormatting>
  <conditionalFormatting sqref="B937:C937">
    <cfRule type="duplicateValues" dxfId="0" priority="3198"/>
  </conditionalFormatting>
  <conditionalFormatting sqref="D937">
    <cfRule type="duplicateValues" dxfId="0" priority="7329"/>
  </conditionalFormatting>
  <conditionalFormatting sqref="B938:C938">
    <cfRule type="duplicateValues" dxfId="0" priority="3197"/>
  </conditionalFormatting>
  <conditionalFormatting sqref="D938">
    <cfRule type="duplicateValues" dxfId="0" priority="7328"/>
  </conditionalFormatting>
  <conditionalFormatting sqref="B939:C939">
    <cfRule type="duplicateValues" dxfId="0" priority="3196"/>
  </conditionalFormatting>
  <conditionalFormatting sqref="D939">
    <cfRule type="duplicateValues" dxfId="0" priority="7327"/>
  </conditionalFormatting>
  <conditionalFormatting sqref="B940:C940">
    <cfRule type="duplicateValues" dxfId="0" priority="3195"/>
  </conditionalFormatting>
  <conditionalFormatting sqref="D940">
    <cfRule type="duplicateValues" dxfId="0" priority="7326"/>
  </conditionalFormatting>
  <conditionalFormatting sqref="B941:C941">
    <cfRule type="duplicateValues" dxfId="0" priority="3194"/>
  </conditionalFormatting>
  <conditionalFormatting sqref="D941">
    <cfRule type="duplicateValues" dxfId="0" priority="7325"/>
  </conditionalFormatting>
  <conditionalFormatting sqref="B942:C942">
    <cfRule type="duplicateValues" dxfId="0" priority="3193"/>
  </conditionalFormatting>
  <conditionalFormatting sqref="D942">
    <cfRule type="duplicateValues" dxfId="0" priority="7324"/>
  </conditionalFormatting>
  <conditionalFormatting sqref="B943:C943">
    <cfRule type="duplicateValues" dxfId="0" priority="3192"/>
  </conditionalFormatting>
  <conditionalFormatting sqref="D943">
    <cfRule type="duplicateValues" dxfId="0" priority="7323"/>
  </conditionalFormatting>
  <conditionalFormatting sqref="B944:C944">
    <cfRule type="duplicateValues" dxfId="0" priority="3191"/>
  </conditionalFormatting>
  <conditionalFormatting sqref="D944">
    <cfRule type="duplicateValues" dxfId="0" priority="7322"/>
  </conditionalFormatting>
  <conditionalFormatting sqref="B945:C945">
    <cfRule type="duplicateValues" dxfId="0" priority="3190"/>
  </conditionalFormatting>
  <conditionalFormatting sqref="D945">
    <cfRule type="duplicateValues" dxfId="0" priority="7321"/>
  </conditionalFormatting>
  <conditionalFormatting sqref="B946:C946">
    <cfRule type="duplicateValues" dxfId="0" priority="3189"/>
  </conditionalFormatting>
  <conditionalFormatting sqref="D946">
    <cfRule type="duplicateValues" dxfId="0" priority="7320"/>
  </conditionalFormatting>
  <conditionalFormatting sqref="B947:C947">
    <cfRule type="duplicateValues" dxfId="0" priority="3188"/>
  </conditionalFormatting>
  <conditionalFormatting sqref="D947">
    <cfRule type="duplicateValues" dxfId="0" priority="7319"/>
  </conditionalFormatting>
  <conditionalFormatting sqref="B948:C948">
    <cfRule type="duplicateValues" dxfId="0" priority="3187"/>
  </conditionalFormatting>
  <conditionalFormatting sqref="D948">
    <cfRule type="duplicateValues" dxfId="0" priority="7318"/>
  </conditionalFormatting>
  <conditionalFormatting sqref="B949:C949">
    <cfRule type="duplicateValues" dxfId="0" priority="3186"/>
  </conditionalFormatting>
  <conditionalFormatting sqref="D949">
    <cfRule type="duplicateValues" dxfId="0" priority="7317"/>
  </conditionalFormatting>
  <conditionalFormatting sqref="B950:C950">
    <cfRule type="duplicateValues" dxfId="0" priority="3185"/>
  </conditionalFormatting>
  <conditionalFormatting sqref="D950">
    <cfRule type="duplicateValues" dxfId="0" priority="7316"/>
  </conditionalFormatting>
  <conditionalFormatting sqref="B951:C951">
    <cfRule type="duplicateValues" dxfId="0" priority="3184"/>
  </conditionalFormatting>
  <conditionalFormatting sqref="D951">
    <cfRule type="duplicateValues" dxfId="0" priority="7315"/>
  </conditionalFormatting>
  <conditionalFormatting sqref="B952:C952">
    <cfRule type="duplicateValues" dxfId="0" priority="3183"/>
  </conditionalFormatting>
  <conditionalFormatting sqref="D952">
    <cfRule type="duplicateValues" dxfId="0" priority="7314"/>
  </conditionalFormatting>
  <conditionalFormatting sqref="B953:C953">
    <cfRule type="duplicateValues" dxfId="0" priority="3182"/>
  </conditionalFormatting>
  <conditionalFormatting sqref="D953">
    <cfRule type="duplicateValues" dxfId="0" priority="7313"/>
  </conditionalFormatting>
  <conditionalFormatting sqref="B954:C954">
    <cfRule type="duplicateValues" dxfId="0" priority="3181"/>
  </conditionalFormatting>
  <conditionalFormatting sqref="D954">
    <cfRule type="duplicateValues" dxfId="0" priority="7312"/>
  </conditionalFormatting>
  <conditionalFormatting sqref="B955:C955">
    <cfRule type="duplicateValues" dxfId="0" priority="3180"/>
  </conditionalFormatting>
  <conditionalFormatting sqref="D955">
    <cfRule type="duplicateValues" dxfId="0" priority="7311"/>
  </conditionalFormatting>
  <conditionalFormatting sqref="B956:C956">
    <cfRule type="duplicateValues" dxfId="0" priority="3179"/>
  </conditionalFormatting>
  <conditionalFormatting sqref="D956">
    <cfRule type="duplicateValues" dxfId="0" priority="7310"/>
  </conditionalFormatting>
  <conditionalFormatting sqref="B957:C957">
    <cfRule type="duplicateValues" dxfId="0" priority="3178"/>
  </conditionalFormatting>
  <conditionalFormatting sqref="D957">
    <cfRule type="duplicateValues" dxfId="0" priority="7309"/>
  </conditionalFormatting>
  <conditionalFormatting sqref="B958:C958">
    <cfRule type="duplicateValues" dxfId="0" priority="3177"/>
  </conditionalFormatting>
  <conditionalFormatting sqref="D958">
    <cfRule type="duplicateValues" dxfId="0" priority="7308"/>
  </conditionalFormatting>
  <conditionalFormatting sqref="B959:C959">
    <cfRule type="duplicateValues" dxfId="0" priority="3176"/>
  </conditionalFormatting>
  <conditionalFormatting sqref="D959">
    <cfRule type="duplicateValues" dxfId="0" priority="7307"/>
  </conditionalFormatting>
  <conditionalFormatting sqref="B960:C960">
    <cfRule type="duplicateValues" dxfId="0" priority="3175"/>
  </conditionalFormatting>
  <conditionalFormatting sqref="D960">
    <cfRule type="duplicateValues" dxfId="0" priority="7306"/>
  </conditionalFormatting>
  <conditionalFormatting sqref="B961:C961">
    <cfRule type="duplicateValues" dxfId="0" priority="3174"/>
  </conditionalFormatting>
  <conditionalFormatting sqref="D961">
    <cfRule type="duplicateValues" dxfId="0" priority="7305"/>
  </conditionalFormatting>
  <conditionalFormatting sqref="B962:C962">
    <cfRule type="duplicateValues" dxfId="0" priority="3173"/>
  </conditionalFormatting>
  <conditionalFormatting sqref="D962">
    <cfRule type="duplicateValues" dxfId="0" priority="7304"/>
  </conditionalFormatting>
  <conditionalFormatting sqref="B963:C963">
    <cfRule type="duplicateValues" dxfId="0" priority="3172"/>
  </conditionalFormatting>
  <conditionalFormatting sqref="D963">
    <cfRule type="duplicateValues" dxfId="0" priority="7303"/>
  </conditionalFormatting>
  <conditionalFormatting sqref="B964:C964">
    <cfRule type="duplicateValues" dxfId="0" priority="3171"/>
  </conditionalFormatting>
  <conditionalFormatting sqref="D964">
    <cfRule type="duplicateValues" dxfId="0" priority="7302"/>
  </conditionalFormatting>
  <conditionalFormatting sqref="B965:C965">
    <cfRule type="duplicateValues" dxfId="0" priority="3170"/>
  </conditionalFormatting>
  <conditionalFormatting sqref="D965">
    <cfRule type="duplicateValues" dxfId="0" priority="7301"/>
  </conditionalFormatting>
  <conditionalFormatting sqref="B966:C966">
    <cfRule type="duplicateValues" dxfId="0" priority="3169"/>
  </conditionalFormatting>
  <conditionalFormatting sqref="D966">
    <cfRule type="duplicateValues" dxfId="0" priority="7300"/>
  </conditionalFormatting>
  <conditionalFormatting sqref="B967:C967">
    <cfRule type="duplicateValues" dxfId="0" priority="3168"/>
  </conditionalFormatting>
  <conditionalFormatting sqref="D967">
    <cfRule type="duplicateValues" dxfId="0" priority="7299"/>
  </conditionalFormatting>
  <conditionalFormatting sqref="B968:C968">
    <cfRule type="duplicateValues" dxfId="0" priority="3167"/>
  </conditionalFormatting>
  <conditionalFormatting sqref="D968">
    <cfRule type="duplicateValues" dxfId="0" priority="7298"/>
  </conditionalFormatting>
  <conditionalFormatting sqref="B969:C969">
    <cfRule type="duplicateValues" dxfId="0" priority="3166"/>
  </conditionalFormatting>
  <conditionalFormatting sqref="D969">
    <cfRule type="duplicateValues" dxfId="0" priority="7297"/>
  </conditionalFormatting>
  <conditionalFormatting sqref="B970:C970">
    <cfRule type="duplicateValues" dxfId="0" priority="3165"/>
  </conditionalFormatting>
  <conditionalFormatting sqref="D970">
    <cfRule type="duplicateValues" dxfId="0" priority="7296"/>
  </conditionalFormatting>
  <conditionalFormatting sqref="B971:C971">
    <cfRule type="duplicateValues" dxfId="0" priority="3164"/>
  </conditionalFormatting>
  <conditionalFormatting sqref="D971">
    <cfRule type="duplicateValues" dxfId="0" priority="7295"/>
  </conditionalFormatting>
  <conditionalFormatting sqref="B972:C972">
    <cfRule type="duplicateValues" dxfId="0" priority="3163"/>
  </conditionalFormatting>
  <conditionalFormatting sqref="D972">
    <cfRule type="duplicateValues" dxfId="0" priority="7294"/>
  </conditionalFormatting>
  <conditionalFormatting sqref="B973:C973">
    <cfRule type="duplicateValues" dxfId="0" priority="3162"/>
  </conditionalFormatting>
  <conditionalFormatting sqref="D973">
    <cfRule type="duplicateValues" dxfId="0" priority="7293"/>
  </conditionalFormatting>
  <conditionalFormatting sqref="B974:C974">
    <cfRule type="duplicateValues" dxfId="0" priority="3161"/>
  </conditionalFormatting>
  <conditionalFormatting sqref="D974">
    <cfRule type="duplicateValues" dxfId="0" priority="7292"/>
  </conditionalFormatting>
  <conditionalFormatting sqref="B975:C975">
    <cfRule type="duplicateValues" dxfId="0" priority="3160"/>
  </conditionalFormatting>
  <conditionalFormatting sqref="D975">
    <cfRule type="duplicateValues" dxfId="0" priority="7291"/>
  </conditionalFormatting>
  <conditionalFormatting sqref="B976:C976">
    <cfRule type="duplicateValues" dxfId="0" priority="3159"/>
  </conditionalFormatting>
  <conditionalFormatting sqref="D976">
    <cfRule type="duplicateValues" dxfId="0" priority="7290"/>
  </conditionalFormatting>
  <conditionalFormatting sqref="B977:C977">
    <cfRule type="duplicateValues" dxfId="0" priority="3158"/>
  </conditionalFormatting>
  <conditionalFormatting sqref="D977">
    <cfRule type="duplicateValues" dxfId="0" priority="7289"/>
  </conditionalFormatting>
  <conditionalFormatting sqref="B978:C978">
    <cfRule type="duplicateValues" dxfId="0" priority="3157"/>
  </conditionalFormatting>
  <conditionalFormatting sqref="D978">
    <cfRule type="duplicateValues" dxfId="0" priority="7288"/>
  </conditionalFormatting>
  <conditionalFormatting sqref="B979:C979">
    <cfRule type="duplicateValues" dxfId="0" priority="3156"/>
  </conditionalFormatting>
  <conditionalFormatting sqref="D979">
    <cfRule type="duplicateValues" dxfId="0" priority="7287"/>
  </conditionalFormatting>
  <conditionalFormatting sqref="B980:C980">
    <cfRule type="duplicateValues" dxfId="0" priority="3155"/>
  </conditionalFormatting>
  <conditionalFormatting sqref="D980">
    <cfRule type="duplicateValues" dxfId="0" priority="7286"/>
  </conditionalFormatting>
  <conditionalFormatting sqref="B981:C981">
    <cfRule type="duplicateValues" dxfId="0" priority="3154"/>
  </conditionalFormatting>
  <conditionalFormatting sqref="D981">
    <cfRule type="duplicateValues" dxfId="0" priority="7285"/>
  </conditionalFormatting>
  <conditionalFormatting sqref="B982:C982">
    <cfRule type="duplicateValues" dxfId="0" priority="3153"/>
  </conditionalFormatting>
  <conditionalFormatting sqref="D982">
    <cfRule type="duplicateValues" dxfId="0" priority="7284"/>
  </conditionalFormatting>
  <conditionalFormatting sqref="B983:C983">
    <cfRule type="duplicateValues" dxfId="0" priority="3152"/>
  </conditionalFormatting>
  <conditionalFormatting sqref="D983">
    <cfRule type="duplicateValues" dxfId="0" priority="7283"/>
  </conditionalFormatting>
  <conditionalFormatting sqref="B984:C984">
    <cfRule type="duplicateValues" dxfId="0" priority="3151"/>
  </conditionalFormatting>
  <conditionalFormatting sqref="D984">
    <cfRule type="duplicateValues" dxfId="0" priority="7282"/>
  </conditionalFormatting>
  <conditionalFormatting sqref="B985:C985">
    <cfRule type="duplicateValues" dxfId="0" priority="3150"/>
  </conditionalFormatting>
  <conditionalFormatting sqref="D985">
    <cfRule type="duplicateValues" dxfId="0" priority="7281"/>
  </conditionalFormatting>
  <conditionalFormatting sqref="B986:C986">
    <cfRule type="duplicateValues" dxfId="0" priority="3149"/>
  </conditionalFormatting>
  <conditionalFormatting sqref="D986">
    <cfRule type="duplicateValues" dxfId="0" priority="7280"/>
  </conditionalFormatting>
  <conditionalFormatting sqref="B987:C987">
    <cfRule type="duplicateValues" dxfId="0" priority="3148"/>
  </conditionalFormatting>
  <conditionalFormatting sqref="D987">
    <cfRule type="duplicateValues" dxfId="0" priority="7279"/>
  </conditionalFormatting>
  <conditionalFormatting sqref="B988:C988">
    <cfRule type="duplicateValues" dxfId="0" priority="3147"/>
  </conditionalFormatting>
  <conditionalFormatting sqref="D988">
    <cfRule type="duplicateValues" dxfId="0" priority="7278"/>
  </conditionalFormatting>
  <conditionalFormatting sqref="B989:C989">
    <cfRule type="duplicateValues" dxfId="0" priority="3146"/>
  </conditionalFormatting>
  <conditionalFormatting sqref="D989">
    <cfRule type="duplicateValues" dxfId="0" priority="7277"/>
  </conditionalFormatting>
  <conditionalFormatting sqref="B990:C990">
    <cfRule type="duplicateValues" dxfId="0" priority="3145"/>
  </conditionalFormatting>
  <conditionalFormatting sqref="D990">
    <cfRule type="duplicateValues" dxfId="0" priority="7276"/>
  </conditionalFormatting>
  <conditionalFormatting sqref="B991:C991">
    <cfRule type="duplicateValues" dxfId="0" priority="3144"/>
  </conditionalFormatting>
  <conditionalFormatting sqref="D991">
    <cfRule type="duplicateValues" dxfId="0" priority="7275"/>
  </conditionalFormatting>
  <conditionalFormatting sqref="B992:C992">
    <cfRule type="duplicateValues" dxfId="0" priority="3143"/>
  </conditionalFormatting>
  <conditionalFormatting sqref="D992">
    <cfRule type="duplicateValues" dxfId="0" priority="7274"/>
  </conditionalFormatting>
  <conditionalFormatting sqref="B993:C993">
    <cfRule type="duplicateValues" dxfId="0" priority="3142"/>
  </conditionalFormatting>
  <conditionalFormatting sqref="D993">
    <cfRule type="duplicateValues" dxfId="0" priority="7273"/>
  </conditionalFormatting>
  <conditionalFormatting sqref="B994:C994">
    <cfRule type="duplicateValues" dxfId="0" priority="3141"/>
  </conditionalFormatting>
  <conditionalFormatting sqref="D994">
    <cfRule type="duplicateValues" dxfId="0" priority="7272"/>
  </conditionalFormatting>
  <conditionalFormatting sqref="B995:C995">
    <cfRule type="duplicateValues" dxfId="0" priority="3140"/>
  </conditionalFormatting>
  <conditionalFormatting sqref="D995">
    <cfRule type="duplicateValues" dxfId="0" priority="7271"/>
  </conditionalFormatting>
  <conditionalFormatting sqref="B996:C996">
    <cfRule type="duplicateValues" dxfId="0" priority="3139"/>
  </conditionalFormatting>
  <conditionalFormatting sqref="D996">
    <cfRule type="duplicateValues" dxfId="0" priority="7270"/>
  </conditionalFormatting>
  <conditionalFormatting sqref="B997:C997">
    <cfRule type="duplicateValues" dxfId="0" priority="3138"/>
  </conditionalFormatting>
  <conditionalFormatting sqref="D997">
    <cfRule type="duplicateValues" dxfId="0" priority="7269"/>
  </conditionalFormatting>
  <conditionalFormatting sqref="B998:C998">
    <cfRule type="duplicateValues" dxfId="0" priority="3137"/>
  </conditionalFormatting>
  <conditionalFormatting sqref="D998">
    <cfRule type="duplicateValues" dxfId="0" priority="7268"/>
  </conditionalFormatting>
  <conditionalFormatting sqref="B999:C999">
    <cfRule type="duplicateValues" dxfId="0" priority="3136"/>
  </conditionalFormatting>
  <conditionalFormatting sqref="D999">
    <cfRule type="duplicateValues" dxfId="0" priority="7267"/>
  </conditionalFormatting>
  <conditionalFormatting sqref="B1000:C1000">
    <cfRule type="duplicateValues" dxfId="0" priority="3135"/>
  </conditionalFormatting>
  <conditionalFormatting sqref="D1000">
    <cfRule type="duplicateValues" dxfId="0" priority="7266"/>
  </conditionalFormatting>
  <conditionalFormatting sqref="B1001:C1001">
    <cfRule type="duplicateValues" dxfId="0" priority="3134"/>
  </conditionalFormatting>
  <conditionalFormatting sqref="D1001">
    <cfRule type="duplicateValues" dxfId="0" priority="7265"/>
  </conditionalFormatting>
  <conditionalFormatting sqref="B1002:C1002">
    <cfRule type="duplicateValues" dxfId="0" priority="3133"/>
  </conditionalFormatting>
  <conditionalFormatting sqref="D1002">
    <cfRule type="duplicateValues" dxfId="0" priority="7264"/>
  </conditionalFormatting>
  <conditionalFormatting sqref="B1003:C1003">
    <cfRule type="duplicateValues" dxfId="0" priority="3132"/>
  </conditionalFormatting>
  <conditionalFormatting sqref="D1003">
    <cfRule type="duplicateValues" dxfId="0" priority="7263"/>
  </conditionalFormatting>
  <conditionalFormatting sqref="B1004:C1004">
    <cfRule type="duplicateValues" dxfId="0" priority="3131"/>
  </conditionalFormatting>
  <conditionalFormatting sqref="D1004">
    <cfRule type="duplicateValues" dxfId="0" priority="7262"/>
  </conditionalFormatting>
  <conditionalFormatting sqref="B1005:C1005">
    <cfRule type="duplicateValues" dxfId="0" priority="3130"/>
  </conditionalFormatting>
  <conditionalFormatting sqref="D1005">
    <cfRule type="duplicateValues" dxfId="0" priority="7261"/>
  </conditionalFormatting>
  <conditionalFormatting sqref="B1006:C1006">
    <cfRule type="duplicateValues" dxfId="0" priority="3129"/>
  </conditionalFormatting>
  <conditionalFormatting sqref="D1006">
    <cfRule type="duplicateValues" dxfId="0" priority="7260"/>
  </conditionalFormatting>
  <conditionalFormatting sqref="B1007:C1007">
    <cfRule type="duplicateValues" dxfId="0" priority="3128"/>
  </conditionalFormatting>
  <conditionalFormatting sqref="D1007">
    <cfRule type="duplicateValues" dxfId="0" priority="7259"/>
  </conditionalFormatting>
  <conditionalFormatting sqref="B1008:C1008">
    <cfRule type="duplicateValues" dxfId="0" priority="3127"/>
  </conditionalFormatting>
  <conditionalFormatting sqref="D1008">
    <cfRule type="duplicateValues" dxfId="0" priority="7258"/>
  </conditionalFormatting>
  <conditionalFormatting sqref="B1009:C1009">
    <cfRule type="duplicateValues" dxfId="0" priority="3126"/>
  </conditionalFormatting>
  <conditionalFormatting sqref="D1009">
    <cfRule type="duplicateValues" dxfId="0" priority="7257"/>
  </conditionalFormatting>
  <conditionalFormatting sqref="B1010:C1010">
    <cfRule type="duplicateValues" dxfId="0" priority="3125"/>
  </conditionalFormatting>
  <conditionalFormatting sqref="D1010">
    <cfRule type="duplicateValues" dxfId="0" priority="7256"/>
  </conditionalFormatting>
  <conditionalFormatting sqref="B1011:C1011">
    <cfRule type="duplicateValues" dxfId="0" priority="3124"/>
  </conditionalFormatting>
  <conditionalFormatting sqref="D1011">
    <cfRule type="duplicateValues" dxfId="0" priority="7255"/>
  </conditionalFormatting>
  <conditionalFormatting sqref="B1012:C1012">
    <cfRule type="duplicateValues" dxfId="0" priority="3123"/>
  </conditionalFormatting>
  <conditionalFormatting sqref="D1012">
    <cfRule type="duplicateValues" dxfId="0" priority="7254"/>
  </conditionalFormatting>
  <conditionalFormatting sqref="B1013:C1013">
    <cfRule type="duplicateValues" dxfId="0" priority="3122"/>
  </conditionalFormatting>
  <conditionalFormatting sqref="D1013">
    <cfRule type="duplicateValues" dxfId="0" priority="7253"/>
  </conditionalFormatting>
  <conditionalFormatting sqref="B1014:C1014">
    <cfRule type="duplicateValues" dxfId="0" priority="3121"/>
  </conditionalFormatting>
  <conditionalFormatting sqref="D1014">
    <cfRule type="duplicateValues" dxfId="0" priority="7252"/>
  </conditionalFormatting>
  <conditionalFormatting sqref="B1015:C1015">
    <cfRule type="duplicateValues" dxfId="0" priority="3120"/>
  </conditionalFormatting>
  <conditionalFormatting sqref="D1015">
    <cfRule type="duplicateValues" dxfId="0" priority="7251"/>
  </conditionalFormatting>
  <conditionalFormatting sqref="B1016:C1016">
    <cfRule type="duplicateValues" dxfId="0" priority="3119"/>
  </conditionalFormatting>
  <conditionalFormatting sqref="D1016">
    <cfRule type="duplicateValues" dxfId="0" priority="7250"/>
  </conditionalFormatting>
  <conditionalFormatting sqref="B1017:C1017">
    <cfRule type="duplicateValues" dxfId="0" priority="3118"/>
  </conditionalFormatting>
  <conditionalFormatting sqref="D1017">
    <cfRule type="duplicateValues" dxfId="0" priority="7249"/>
  </conditionalFormatting>
  <conditionalFormatting sqref="B1018:C1018">
    <cfRule type="duplicateValues" dxfId="0" priority="3117"/>
  </conditionalFormatting>
  <conditionalFormatting sqref="D1018">
    <cfRule type="duplicateValues" dxfId="0" priority="7248"/>
  </conditionalFormatting>
  <conditionalFormatting sqref="B1019:C1019">
    <cfRule type="duplicateValues" dxfId="0" priority="3116"/>
  </conditionalFormatting>
  <conditionalFormatting sqref="D1019">
    <cfRule type="duplicateValues" dxfId="0" priority="7247"/>
  </conditionalFormatting>
  <conditionalFormatting sqref="B1020:C1020">
    <cfRule type="duplicateValues" dxfId="0" priority="3115"/>
  </conditionalFormatting>
  <conditionalFormatting sqref="D1020">
    <cfRule type="duplicateValues" dxfId="0" priority="7246"/>
  </conditionalFormatting>
  <conditionalFormatting sqref="B1021:C1021">
    <cfRule type="duplicateValues" dxfId="0" priority="3114"/>
  </conditionalFormatting>
  <conditionalFormatting sqref="D1021">
    <cfRule type="duplicateValues" dxfId="0" priority="7245"/>
  </conditionalFormatting>
  <conditionalFormatting sqref="B1022:C1022">
    <cfRule type="duplicateValues" dxfId="0" priority="3113"/>
  </conditionalFormatting>
  <conditionalFormatting sqref="D1022">
    <cfRule type="duplicateValues" dxfId="0" priority="7244"/>
  </conditionalFormatting>
  <conditionalFormatting sqref="B1023:C1023">
    <cfRule type="duplicateValues" dxfId="0" priority="3112"/>
  </conditionalFormatting>
  <conditionalFormatting sqref="D1023">
    <cfRule type="duplicateValues" dxfId="0" priority="7243"/>
  </conditionalFormatting>
  <conditionalFormatting sqref="B1024:C1024">
    <cfRule type="duplicateValues" dxfId="0" priority="3111"/>
  </conditionalFormatting>
  <conditionalFormatting sqref="D1024">
    <cfRule type="duplicateValues" dxfId="0" priority="7242"/>
  </conditionalFormatting>
  <conditionalFormatting sqref="B1025:C1025">
    <cfRule type="duplicateValues" dxfId="0" priority="3110"/>
  </conditionalFormatting>
  <conditionalFormatting sqref="D1025">
    <cfRule type="duplicateValues" dxfId="0" priority="7241"/>
  </conditionalFormatting>
  <conditionalFormatting sqref="B1026:C1026">
    <cfRule type="duplicateValues" dxfId="0" priority="3109"/>
  </conditionalFormatting>
  <conditionalFormatting sqref="D1026">
    <cfRule type="duplicateValues" dxfId="0" priority="7240"/>
  </conditionalFormatting>
  <conditionalFormatting sqref="B1027:C1027">
    <cfRule type="duplicateValues" dxfId="0" priority="3108"/>
  </conditionalFormatting>
  <conditionalFormatting sqref="D1027">
    <cfRule type="duplicateValues" dxfId="0" priority="7239"/>
  </conditionalFormatting>
  <conditionalFormatting sqref="B1028:C1028">
    <cfRule type="duplicateValues" dxfId="0" priority="3107"/>
  </conditionalFormatting>
  <conditionalFormatting sqref="D1028">
    <cfRule type="duplicateValues" dxfId="0" priority="7238"/>
  </conditionalFormatting>
  <conditionalFormatting sqref="B1029:C1029">
    <cfRule type="duplicateValues" dxfId="0" priority="3106"/>
  </conditionalFormatting>
  <conditionalFormatting sqref="D1029">
    <cfRule type="duplicateValues" dxfId="0" priority="7237"/>
  </conditionalFormatting>
  <conditionalFormatting sqref="B1030:C1030">
    <cfRule type="duplicateValues" dxfId="0" priority="3105"/>
  </conditionalFormatting>
  <conditionalFormatting sqref="D1030">
    <cfRule type="duplicateValues" dxfId="0" priority="7236"/>
  </conditionalFormatting>
  <conditionalFormatting sqref="B1031:C1031">
    <cfRule type="duplicateValues" dxfId="0" priority="3104"/>
  </conditionalFormatting>
  <conditionalFormatting sqref="D1031">
    <cfRule type="duplicateValues" dxfId="0" priority="7235"/>
  </conditionalFormatting>
  <conditionalFormatting sqref="B1032:C1032">
    <cfRule type="duplicateValues" dxfId="0" priority="3103"/>
  </conditionalFormatting>
  <conditionalFormatting sqref="D1032">
    <cfRule type="duplicateValues" dxfId="0" priority="7234"/>
  </conditionalFormatting>
  <conditionalFormatting sqref="B1033:C1033">
    <cfRule type="duplicateValues" dxfId="0" priority="3102"/>
  </conditionalFormatting>
  <conditionalFormatting sqref="D1033">
    <cfRule type="duplicateValues" dxfId="0" priority="7233"/>
  </conditionalFormatting>
  <conditionalFormatting sqref="B1034:C1034">
    <cfRule type="duplicateValues" dxfId="0" priority="3101"/>
  </conditionalFormatting>
  <conditionalFormatting sqref="D1034">
    <cfRule type="duplicateValues" dxfId="0" priority="7232"/>
  </conditionalFormatting>
  <conditionalFormatting sqref="B1035:C1035">
    <cfRule type="duplicateValues" dxfId="0" priority="3100"/>
  </conditionalFormatting>
  <conditionalFormatting sqref="D1035">
    <cfRule type="duplicateValues" dxfId="0" priority="7231"/>
  </conditionalFormatting>
  <conditionalFormatting sqref="B1036:C1036">
    <cfRule type="duplicateValues" dxfId="0" priority="3099"/>
  </conditionalFormatting>
  <conditionalFormatting sqref="D1036">
    <cfRule type="duplicateValues" dxfId="0" priority="7230"/>
  </conditionalFormatting>
  <conditionalFormatting sqref="B1037:C1037">
    <cfRule type="duplicateValues" dxfId="0" priority="3098"/>
  </conditionalFormatting>
  <conditionalFormatting sqref="D1037">
    <cfRule type="duplicateValues" dxfId="0" priority="7229"/>
  </conditionalFormatting>
  <conditionalFormatting sqref="B1038:C1038">
    <cfRule type="duplicateValues" dxfId="0" priority="3097"/>
  </conditionalFormatting>
  <conditionalFormatting sqref="D1038">
    <cfRule type="duplicateValues" dxfId="0" priority="7228"/>
  </conditionalFormatting>
  <conditionalFormatting sqref="B1039:C1039">
    <cfRule type="duplicateValues" dxfId="0" priority="3096"/>
  </conditionalFormatting>
  <conditionalFormatting sqref="D1039">
    <cfRule type="duplicateValues" dxfId="0" priority="7227"/>
  </conditionalFormatting>
  <conditionalFormatting sqref="B1040:C1040">
    <cfRule type="duplicateValues" dxfId="0" priority="3095"/>
  </conditionalFormatting>
  <conditionalFormatting sqref="D1040">
    <cfRule type="duplicateValues" dxfId="0" priority="7226"/>
  </conditionalFormatting>
  <conditionalFormatting sqref="B1041:C1041">
    <cfRule type="duplicateValues" dxfId="0" priority="3094"/>
  </conditionalFormatting>
  <conditionalFormatting sqref="D1041">
    <cfRule type="duplicateValues" dxfId="0" priority="7225"/>
  </conditionalFormatting>
  <conditionalFormatting sqref="B1042:C1042">
    <cfRule type="duplicateValues" dxfId="0" priority="3093"/>
  </conditionalFormatting>
  <conditionalFormatting sqref="D1042">
    <cfRule type="duplicateValues" dxfId="0" priority="7224"/>
  </conditionalFormatting>
  <conditionalFormatting sqref="B1043:C1043">
    <cfRule type="duplicateValues" dxfId="0" priority="3092"/>
  </conditionalFormatting>
  <conditionalFormatting sqref="D1043">
    <cfRule type="duplicateValues" dxfId="0" priority="7223"/>
  </conditionalFormatting>
  <conditionalFormatting sqref="B1044:C1044">
    <cfRule type="duplicateValues" dxfId="0" priority="3091"/>
  </conditionalFormatting>
  <conditionalFormatting sqref="D1044">
    <cfRule type="duplicateValues" dxfId="0" priority="7222"/>
  </conditionalFormatting>
  <conditionalFormatting sqref="B1045:C1045">
    <cfRule type="duplicateValues" dxfId="0" priority="3090"/>
  </conditionalFormatting>
  <conditionalFormatting sqref="D1045">
    <cfRule type="duplicateValues" dxfId="0" priority="7221"/>
  </conditionalFormatting>
  <conditionalFormatting sqref="B1046:C1046">
    <cfRule type="duplicateValues" dxfId="0" priority="3089"/>
  </conditionalFormatting>
  <conditionalFormatting sqref="D1046">
    <cfRule type="duplicateValues" dxfId="0" priority="7220"/>
  </conditionalFormatting>
  <conditionalFormatting sqref="B1047:C1047">
    <cfRule type="duplicateValues" dxfId="0" priority="3088"/>
  </conditionalFormatting>
  <conditionalFormatting sqref="D1047">
    <cfRule type="duplicateValues" dxfId="0" priority="7219"/>
  </conditionalFormatting>
  <conditionalFormatting sqref="B1048:C1048">
    <cfRule type="duplicateValues" dxfId="0" priority="3087"/>
  </conditionalFormatting>
  <conditionalFormatting sqref="D1048">
    <cfRule type="duplicateValues" dxfId="0" priority="7218"/>
  </conditionalFormatting>
  <conditionalFormatting sqref="B1049:C1049">
    <cfRule type="duplicateValues" dxfId="0" priority="3086"/>
  </conditionalFormatting>
  <conditionalFormatting sqref="D1049">
    <cfRule type="duplicateValues" dxfId="0" priority="7217"/>
  </conditionalFormatting>
  <conditionalFormatting sqref="B1050:C1050">
    <cfRule type="duplicateValues" dxfId="0" priority="3085"/>
  </conditionalFormatting>
  <conditionalFormatting sqref="D1050">
    <cfRule type="duplicateValues" dxfId="0" priority="7216"/>
  </conditionalFormatting>
  <conditionalFormatting sqref="B1051:C1051">
    <cfRule type="duplicateValues" dxfId="0" priority="3084"/>
  </conditionalFormatting>
  <conditionalFormatting sqref="D1051">
    <cfRule type="duplicateValues" dxfId="0" priority="7215"/>
  </conditionalFormatting>
  <conditionalFormatting sqref="B1052:C1052">
    <cfRule type="duplicateValues" dxfId="0" priority="3083"/>
  </conditionalFormatting>
  <conditionalFormatting sqref="D1052">
    <cfRule type="duplicateValues" dxfId="0" priority="7214"/>
  </conditionalFormatting>
  <conditionalFormatting sqref="B1053:C1053">
    <cfRule type="duplicateValues" dxfId="0" priority="3082"/>
  </conditionalFormatting>
  <conditionalFormatting sqref="D1053">
    <cfRule type="duplicateValues" dxfId="0" priority="7213"/>
  </conditionalFormatting>
  <conditionalFormatting sqref="B1054:C1054">
    <cfRule type="duplicateValues" dxfId="0" priority="3081"/>
  </conditionalFormatting>
  <conditionalFormatting sqref="D1054">
    <cfRule type="duplicateValues" dxfId="0" priority="7212"/>
  </conditionalFormatting>
  <conditionalFormatting sqref="B1055:C1055">
    <cfRule type="duplicateValues" dxfId="0" priority="3080"/>
  </conditionalFormatting>
  <conditionalFormatting sqref="D1055">
    <cfRule type="duplicateValues" dxfId="0" priority="7211"/>
  </conditionalFormatting>
  <conditionalFormatting sqref="B1056:C1056">
    <cfRule type="duplicateValues" dxfId="0" priority="3079"/>
  </conditionalFormatting>
  <conditionalFormatting sqref="D1056">
    <cfRule type="duplicateValues" dxfId="0" priority="7210"/>
  </conditionalFormatting>
  <conditionalFormatting sqref="B1057:C1057">
    <cfRule type="duplicateValues" dxfId="0" priority="3078"/>
  </conditionalFormatting>
  <conditionalFormatting sqref="D1057">
    <cfRule type="duplicateValues" dxfId="0" priority="7209"/>
  </conditionalFormatting>
  <conditionalFormatting sqref="B1058:C1058">
    <cfRule type="duplicateValues" dxfId="0" priority="3077"/>
  </conditionalFormatting>
  <conditionalFormatting sqref="D1058">
    <cfRule type="duplicateValues" dxfId="0" priority="7208"/>
  </conditionalFormatting>
  <conditionalFormatting sqref="B1059:C1059">
    <cfRule type="duplicateValues" dxfId="0" priority="3076"/>
  </conditionalFormatting>
  <conditionalFormatting sqref="D1059">
    <cfRule type="duplicateValues" dxfId="0" priority="7207"/>
  </conditionalFormatting>
  <conditionalFormatting sqref="B1060:C1060">
    <cfRule type="duplicateValues" dxfId="0" priority="3075"/>
  </conditionalFormatting>
  <conditionalFormatting sqref="D1060">
    <cfRule type="duplicateValues" dxfId="0" priority="7206"/>
  </conditionalFormatting>
  <conditionalFormatting sqref="B1061:C1061">
    <cfRule type="duplicateValues" dxfId="0" priority="3074"/>
  </conditionalFormatting>
  <conditionalFormatting sqref="D1061">
    <cfRule type="duplicateValues" dxfId="0" priority="7205"/>
  </conditionalFormatting>
  <conditionalFormatting sqref="B1062:C1062">
    <cfRule type="duplicateValues" dxfId="0" priority="3073"/>
  </conditionalFormatting>
  <conditionalFormatting sqref="D1062">
    <cfRule type="duplicateValues" dxfId="0" priority="7204"/>
  </conditionalFormatting>
  <conditionalFormatting sqref="B1063:C1063">
    <cfRule type="duplicateValues" dxfId="0" priority="3072"/>
  </conditionalFormatting>
  <conditionalFormatting sqref="D1063">
    <cfRule type="duplicateValues" dxfId="0" priority="7203"/>
  </conditionalFormatting>
  <conditionalFormatting sqref="B1064:C1064">
    <cfRule type="duplicateValues" dxfId="0" priority="3071"/>
  </conditionalFormatting>
  <conditionalFormatting sqref="D1064">
    <cfRule type="duplicateValues" dxfId="0" priority="7202"/>
  </conditionalFormatting>
  <conditionalFormatting sqref="B1065:C1065">
    <cfRule type="duplicateValues" dxfId="0" priority="3070"/>
  </conditionalFormatting>
  <conditionalFormatting sqref="D1065">
    <cfRule type="duplicateValues" dxfId="0" priority="7201"/>
  </conditionalFormatting>
  <conditionalFormatting sqref="B1066:C1066">
    <cfRule type="duplicateValues" dxfId="0" priority="3069"/>
  </conditionalFormatting>
  <conditionalFormatting sqref="D1066">
    <cfRule type="duplicateValues" dxfId="0" priority="7200"/>
  </conditionalFormatting>
  <conditionalFormatting sqref="B1067:C1067">
    <cfRule type="duplicateValues" dxfId="0" priority="3068"/>
  </conditionalFormatting>
  <conditionalFormatting sqref="D1067">
    <cfRule type="duplicateValues" dxfId="0" priority="7199"/>
  </conditionalFormatting>
  <conditionalFormatting sqref="B1068:C1068">
    <cfRule type="duplicateValues" dxfId="0" priority="3067"/>
  </conditionalFormatting>
  <conditionalFormatting sqref="D1068">
    <cfRule type="duplicateValues" dxfId="0" priority="7198"/>
  </conditionalFormatting>
  <conditionalFormatting sqref="B1069:C1069">
    <cfRule type="duplicateValues" dxfId="0" priority="3066"/>
  </conditionalFormatting>
  <conditionalFormatting sqref="D1069">
    <cfRule type="duplicateValues" dxfId="0" priority="7197"/>
  </conditionalFormatting>
  <conditionalFormatting sqref="B1070:C1070">
    <cfRule type="duplicateValues" dxfId="0" priority="3065"/>
  </conditionalFormatting>
  <conditionalFormatting sqref="D1070">
    <cfRule type="duplicateValues" dxfId="0" priority="7196"/>
  </conditionalFormatting>
  <conditionalFormatting sqref="B1071:C1071">
    <cfRule type="duplicateValues" dxfId="0" priority="3064"/>
  </conditionalFormatting>
  <conditionalFormatting sqref="D1071">
    <cfRule type="duplicateValues" dxfId="0" priority="7195"/>
  </conditionalFormatting>
  <conditionalFormatting sqref="B1072:C1072">
    <cfRule type="duplicateValues" dxfId="0" priority="3063"/>
  </conditionalFormatting>
  <conditionalFormatting sqref="D1072">
    <cfRule type="duplicateValues" dxfId="0" priority="7194"/>
  </conditionalFormatting>
  <conditionalFormatting sqref="B1073:C1073">
    <cfRule type="duplicateValues" dxfId="0" priority="3062"/>
  </conditionalFormatting>
  <conditionalFormatting sqref="D1073">
    <cfRule type="duplicateValues" dxfId="0" priority="7193"/>
  </conditionalFormatting>
  <conditionalFormatting sqref="B1074:C1074">
    <cfRule type="duplicateValues" dxfId="0" priority="3061"/>
  </conditionalFormatting>
  <conditionalFormatting sqref="D1074">
    <cfRule type="duplicateValues" dxfId="0" priority="7192"/>
  </conditionalFormatting>
  <conditionalFormatting sqref="B1075:C1075">
    <cfRule type="duplicateValues" dxfId="0" priority="3060"/>
  </conditionalFormatting>
  <conditionalFormatting sqref="D1075">
    <cfRule type="duplicateValues" dxfId="0" priority="7191"/>
  </conditionalFormatting>
  <conditionalFormatting sqref="B1076:C1076">
    <cfRule type="duplicateValues" dxfId="0" priority="3059"/>
  </conditionalFormatting>
  <conditionalFormatting sqref="D1076">
    <cfRule type="duplicateValues" dxfId="0" priority="7190"/>
  </conditionalFormatting>
  <conditionalFormatting sqref="B1077:C1077">
    <cfRule type="duplicateValues" dxfId="0" priority="3058"/>
  </conditionalFormatting>
  <conditionalFormatting sqref="D1077">
    <cfRule type="duplicateValues" dxfId="0" priority="7189"/>
  </conditionalFormatting>
  <conditionalFormatting sqref="B1078:C1078">
    <cfRule type="duplicateValues" dxfId="0" priority="3057"/>
  </conditionalFormatting>
  <conditionalFormatting sqref="D1078">
    <cfRule type="duplicateValues" dxfId="0" priority="7188"/>
  </conditionalFormatting>
  <conditionalFormatting sqref="B1079:C1079">
    <cfRule type="duplicateValues" dxfId="0" priority="3056"/>
  </conditionalFormatting>
  <conditionalFormatting sqref="D1079">
    <cfRule type="duplicateValues" dxfId="0" priority="7187"/>
  </conditionalFormatting>
  <conditionalFormatting sqref="B1080:C1080">
    <cfRule type="duplicateValues" dxfId="0" priority="3055"/>
  </conditionalFormatting>
  <conditionalFormatting sqref="D1080">
    <cfRule type="duplicateValues" dxfId="0" priority="7186"/>
  </conditionalFormatting>
  <conditionalFormatting sqref="B1081:C1081">
    <cfRule type="duplicateValues" dxfId="0" priority="3054"/>
  </conditionalFormatting>
  <conditionalFormatting sqref="D1081">
    <cfRule type="duplicateValues" dxfId="0" priority="7185"/>
  </conditionalFormatting>
  <conditionalFormatting sqref="B1082:C1082">
    <cfRule type="duplicateValues" dxfId="0" priority="3053"/>
  </conditionalFormatting>
  <conditionalFormatting sqref="D1082">
    <cfRule type="duplicateValues" dxfId="0" priority="7184"/>
  </conditionalFormatting>
  <conditionalFormatting sqref="B1083:C1083">
    <cfRule type="duplicateValues" dxfId="0" priority="3052"/>
  </conditionalFormatting>
  <conditionalFormatting sqref="D1083">
    <cfRule type="duplicateValues" dxfId="0" priority="7183"/>
  </conditionalFormatting>
  <conditionalFormatting sqref="B1084:C1084">
    <cfRule type="duplicateValues" dxfId="0" priority="3051"/>
  </conditionalFormatting>
  <conditionalFormatting sqref="D1084">
    <cfRule type="duplicateValues" dxfId="0" priority="7182"/>
  </conditionalFormatting>
  <conditionalFormatting sqref="B1085:C1085">
    <cfRule type="duplicateValues" dxfId="0" priority="3050"/>
  </conditionalFormatting>
  <conditionalFormatting sqref="D1085">
    <cfRule type="duplicateValues" dxfId="0" priority="7181"/>
  </conditionalFormatting>
  <conditionalFormatting sqref="B1086:C1086">
    <cfRule type="duplicateValues" dxfId="0" priority="3049"/>
  </conditionalFormatting>
  <conditionalFormatting sqref="D1086">
    <cfRule type="duplicateValues" dxfId="0" priority="7180"/>
  </conditionalFormatting>
  <conditionalFormatting sqref="B1087:C1087">
    <cfRule type="duplicateValues" dxfId="0" priority="3048"/>
  </conditionalFormatting>
  <conditionalFormatting sqref="D1087">
    <cfRule type="duplicateValues" dxfId="0" priority="7179"/>
  </conditionalFormatting>
  <conditionalFormatting sqref="B1088:C1088">
    <cfRule type="duplicateValues" dxfId="0" priority="3047"/>
  </conditionalFormatting>
  <conditionalFormatting sqref="D1088">
    <cfRule type="duplicateValues" dxfId="0" priority="7178"/>
  </conditionalFormatting>
  <conditionalFormatting sqref="B1089:C1089">
    <cfRule type="duplicateValues" dxfId="0" priority="3046"/>
  </conditionalFormatting>
  <conditionalFormatting sqref="D1089">
    <cfRule type="duplicateValues" dxfId="0" priority="7177"/>
  </conditionalFormatting>
  <conditionalFormatting sqref="B1090:C1090">
    <cfRule type="duplicateValues" dxfId="0" priority="3045"/>
  </conditionalFormatting>
  <conditionalFormatting sqref="D1090">
    <cfRule type="duplicateValues" dxfId="0" priority="7176"/>
  </conditionalFormatting>
  <conditionalFormatting sqref="B1091:C1091">
    <cfRule type="duplicateValues" dxfId="0" priority="3044"/>
  </conditionalFormatting>
  <conditionalFormatting sqref="D1091">
    <cfRule type="duplicateValues" dxfId="0" priority="7175"/>
  </conditionalFormatting>
  <conditionalFormatting sqref="B1092:C1092">
    <cfRule type="duplicateValues" dxfId="0" priority="3043"/>
  </conditionalFormatting>
  <conditionalFormatting sqref="D1092">
    <cfRule type="duplicateValues" dxfId="0" priority="7174"/>
  </conditionalFormatting>
  <conditionalFormatting sqref="B1093:C1093">
    <cfRule type="duplicateValues" dxfId="0" priority="3042"/>
  </conditionalFormatting>
  <conditionalFormatting sqref="D1093">
    <cfRule type="duplicateValues" dxfId="0" priority="7173"/>
  </conditionalFormatting>
  <conditionalFormatting sqref="B1094:C1094">
    <cfRule type="duplicateValues" dxfId="0" priority="3041"/>
  </conditionalFormatting>
  <conditionalFormatting sqref="D1094">
    <cfRule type="duplicateValues" dxfId="0" priority="7172"/>
  </conditionalFormatting>
  <conditionalFormatting sqref="B1095:C1095">
    <cfRule type="duplicateValues" dxfId="0" priority="3040"/>
  </conditionalFormatting>
  <conditionalFormatting sqref="D1095">
    <cfRule type="duplicateValues" dxfId="0" priority="7171"/>
  </conditionalFormatting>
  <conditionalFormatting sqref="B1096:C1096">
    <cfRule type="duplicateValues" dxfId="0" priority="3039"/>
  </conditionalFormatting>
  <conditionalFormatting sqref="D1096">
    <cfRule type="duplicateValues" dxfId="0" priority="7170"/>
  </conditionalFormatting>
  <conditionalFormatting sqref="B1097:C1097">
    <cfRule type="duplicateValues" dxfId="0" priority="3038"/>
  </conditionalFormatting>
  <conditionalFormatting sqref="D1097">
    <cfRule type="duplicateValues" dxfId="0" priority="7169"/>
  </conditionalFormatting>
  <conditionalFormatting sqref="B1098:C1098">
    <cfRule type="duplicateValues" dxfId="0" priority="3037"/>
  </conditionalFormatting>
  <conditionalFormatting sqref="D1098">
    <cfRule type="duplicateValues" dxfId="0" priority="7168"/>
  </conditionalFormatting>
  <conditionalFormatting sqref="B1099:C1099">
    <cfRule type="duplicateValues" dxfId="0" priority="3036"/>
  </conditionalFormatting>
  <conditionalFormatting sqref="D1099">
    <cfRule type="duplicateValues" dxfId="0" priority="7167"/>
  </conditionalFormatting>
  <conditionalFormatting sqref="B1100:C1100">
    <cfRule type="duplicateValues" dxfId="0" priority="3035"/>
  </conditionalFormatting>
  <conditionalFormatting sqref="D1100">
    <cfRule type="duplicateValues" dxfId="0" priority="7166"/>
  </conditionalFormatting>
  <conditionalFormatting sqref="B1101:C1101">
    <cfRule type="duplicateValues" dxfId="0" priority="3034"/>
  </conditionalFormatting>
  <conditionalFormatting sqref="D1101">
    <cfRule type="duplicateValues" dxfId="0" priority="7165"/>
  </conditionalFormatting>
  <conditionalFormatting sqref="B1102:C1102">
    <cfRule type="duplicateValues" dxfId="0" priority="3033"/>
  </conditionalFormatting>
  <conditionalFormatting sqref="D1102">
    <cfRule type="duplicateValues" dxfId="0" priority="7164"/>
  </conditionalFormatting>
  <conditionalFormatting sqref="B1103:C1103">
    <cfRule type="duplicateValues" dxfId="0" priority="3032"/>
  </conditionalFormatting>
  <conditionalFormatting sqref="D1103">
    <cfRule type="duplicateValues" dxfId="0" priority="7163"/>
  </conditionalFormatting>
  <conditionalFormatting sqref="B1104:C1104">
    <cfRule type="duplicateValues" dxfId="0" priority="3031"/>
  </conditionalFormatting>
  <conditionalFormatting sqref="D1104">
    <cfRule type="duplicateValues" dxfId="0" priority="7162"/>
  </conditionalFormatting>
  <conditionalFormatting sqref="B1105:C1105">
    <cfRule type="duplicateValues" dxfId="0" priority="3030"/>
  </conditionalFormatting>
  <conditionalFormatting sqref="D1105">
    <cfRule type="duplicateValues" dxfId="0" priority="7161"/>
  </conditionalFormatting>
  <conditionalFormatting sqref="B1106:C1106">
    <cfRule type="duplicateValues" dxfId="0" priority="3029"/>
  </conditionalFormatting>
  <conditionalFormatting sqref="D1106">
    <cfRule type="duplicateValues" dxfId="0" priority="7160"/>
  </conditionalFormatting>
  <conditionalFormatting sqref="B1107:C1107">
    <cfRule type="duplicateValues" dxfId="0" priority="3028"/>
  </conditionalFormatting>
  <conditionalFormatting sqref="D1107">
    <cfRule type="duplicateValues" dxfId="0" priority="7159"/>
  </conditionalFormatting>
  <conditionalFormatting sqref="B1108:C1108">
    <cfRule type="duplicateValues" dxfId="0" priority="3027"/>
  </conditionalFormatting>
  <conditionalFormatting sqref="D1108">
    <cfRule type="duplicateValues" dxfId="0" priority="7158"/>
  </conditionalFormatting>
  <conditionalFormatting sqref="B1109:C1109">
    <cfRule type="duplicateValues" dxfId="0" priority="3026"/>
  </conditionalFormatting>
  <conditionalFormatting sqref="D1109">
    <cfRule type="duplicateValues" dxfId="0" priority="7157"/>
  </conditionalFormatting>
  <conditionalFormatting sqref="B1110:C1110">
    <cfRule type="duplicateValues" dxfId="0" priority="3025"/>
  </conditionalFormatting>
  <conditionalFormatting sqref="D1110">
    <cfRule type="duplicateValues" dxfId="0" priority="7156"/>
  </conditionalFormatting>
  <conditionalFormatting sqref="B1111:C1111">
    <cfRule type="duplicateValues" dxfId="0" priority="3024"/>
  </conditionalFormatting>
  <conditionalFormatting sqref="D1111">
    <cfRule type="duplicateValues" dxfId="0" priority="7155"/>
  </conditionalFormatting>
  <conditionalFormatting sqref="B1112:C1112">
    <cfRule type="duplicateValues" dxfId="0" priority="3023"/>
  </conditionalFormatting>
  <conditionalFormatting sqref="D1112">
    <cfRule type="duplicateValues" dxfId="0" priority="7154"/>
  </conditionalFormatting>
  <conditionalFormatting sqref="B1113:C1113">
    <cfRule type="duplicateValues" dxfId="0" priority="3022"/>
  </conditionalFormatting>
  <conditionalFormatting sqref="D1113">
    <cfRule type="duplicateValues" dxfId="0" priority="7153"/>
  </conditionalFormatting>
  <conditionalFormatting sqref="B1114:C1114">
    <cfRule type="duplicateValues" dxfId="0" priority="3021"/>
  </conditionalFormatting>
  <conditionalFormatting sqref="D1114">
    <cfRule type="duplicateValues" dxfId="0" priority="7152"/>
  </conditionalFormatting>
  <conditionalFormatting sqref="B1115:C1115">
    <cfRule type="duplicateValues" dxfId="0" priority="3020"/>
  </conditionalFormatting>
  <conditionalFormatting sqref="D1115">
    <cfRule type="duplicateValues" dxfId="0" priority="7151"/>
  </conditionalFormatting>
  <conditionalFormatting sqref="B1116:C1116">
    <cfRule type="duplicateValues" dxfId="0" priority="3019"/>
  </conditionalFormatting>
  <conditionalFormatting sqref="D1116">
    <cfRule type="duplicateValues" dxfId="0" priority="7150"/>
  </conditionalFormatting>
  <conditionalFormatting sqref="B1117:C1117">
    <cfRule type="duplicateValues" dxfId="0" priority="3018"/>
  </conditionalFormatting>
  <conditionalFormatting sqref="D1117">
    <cfRule type="duplicateValues" dxfId="0" priority="7149"/>
  </conditionalFormatting>
  <conditionalFormatting sqref="B1118:C1118">
    <cfRule type="duplicateValues" dxfId="0" priority="3017"/>
  </conditionalFormatting>
  <conditionalFormatting sqref="D1118">
    <cfRule type="duplicateValues" dxfId="0" priority="7148"/>
  </conditionalFormatting>
  <conditionalFormatting sqref="B1119:C1119">
    <cfRule type="duplicateValues" dxfId="0" priority="3016"/>
  </conditionalFormatting>
  <conditionalFormatting sqref="D1119">
    <cfRule type="duplicateValues" dxfId="0" priority="7147"/>
  </conditionalFormatting>
  <conditionalFormatting sqref="B1120:C1120">
    <cfRule type="duplicateValues" dxfId="0" priority="3015"/>
  </conditionalFormatting>
  <conditionalFormatting sqref="D1120">
    <cfRule type="duplicateValues" dxfId="0" priority="7146"/>
  </conditionalFormatting>
  <conditionalFormatting sqref="B1121:C1121">
    <cfRule type="duplicateValues" dxfId="0" priority="3014"/>
  </conditionalFormatting>
  <conditionalFormatting sqref="D1121">
    <cfRule type="duplicateValues" dxfId="0" priority="7145"/>
  </conditionalFormatting>
  <conditionalFormatting sqref="B1122:C1122">
    <cfRule type="duplicateValues" dxfId="0" priority="3013"/>
  </conditionalFormatting>
  <conditionalFormatting sqref="D1122">
    <cfRule type="duplicateValues" dxfId="0" priority="7144"/>
  </conditionalFormatting>
  <conditionalFormatting sqref="B1123:C1123">
    <cfRule type="duplicateValues" dxfId="0" priority="3012"/>
  </conditionalFormatting>
  <conditionalFormatting sqref="D1123">
    <cfRule type="duplicateValues" dxfId="0" priority="7143"/>
  </conditionalFormatting>
  <conditionalFormatting sqref="B1124:C1124">
    <cfRule type="duplicateValues" dxfId="0" priority="3011"/>
  </conditionalFormatting>
  <conditionalFormatting sqref="D1124">
    <cfRule type="duplicateValues" dxfId="0" priority="7142"/>
  </conditionalFormatting>
  <conditionalFormatting sqref="B1125:C1125">
    <cfRule type="duplicateValues" dxfId="0" priority="3010"/>
  </conditionalFormatting>
  <conditionalFormatting sqref="D1125">
    <cfRule type="duplicateValues" dxfId="0" priority="7141"/>
  </conditionalFormatting>
  <conditionalFormatting sqref="B1126:C1126">
    <cfRule type="duplicateValues" dxfId="0" priority="3009"/>
  </conditionalFormatting>
  <conditionalFormatting sqref="D1126">
    <cfRule type="duplicateValues" dxfId="0" priority="7140"/>
  </conditionalFormatting>
  <conditionalFormatting sqref="B1127:C1127">
    <cfRule type="duplicateValues" dxfId="0" priority="3008"/>
  </conditionalFormatting>
  <conditionalFormatting sqref="D1127">
    <cfRule type="duplicateValues" dxfId="0" priority="7139"/>
  </conditionalFormatting>
  <conditionalFormatting sqref="B1128:C1128">
    <cfRule type="duplicateValues" dxfId="0" priority="3007"/>
  </conditionalFormatting>
  <conditionalFormatting sqref="D1128">
    <cfRule type="duplicateValues" dxfId="0" priority="7138"/>
  </conditionalFormatting>
  <conditionalFormatting sqref="B1129:C1129">
    <cfRule type="duplicateValues" dxfId="0" priority="3006"/>
  </conditionalFormatting>
  <conditionalFormatting sqref="D1129">
    <cfRule type="duplicateValues" dxfId="0" priority="7137"/>
  </conditionalFormatting>
  <conditionalFormatting sqref="B1130:C1130">
    <cfRule type="duplicateValues" dxfId="0" priority="3005"/>
  </conditionalFormatting>
  <conditionalFormatting sqref="D1130">
    <cfRule type="duplicateValues" dxfId="0" priority="7136"/>
  </conditionalFormatting>
  <conditionalFormatting sqref="B1131:C1131">
    <cfRule type="duplicateValues" dxfId="0" priority="3004"/>
  </conditionalFormatting>
  <conditionalFormatting sqref="D1131">
    <cfRule type="duplicateValues" dxfId="0" priority="7135"/>
  </conditionalFormatting>
  <conditionalFormatting sqref="B1132:C1132">
    <cfRule type="duplicateValues" dxfId="0" priority="3003"/>
  </conditionalFormatting>
  <conditionalFormatting sqref="D1132">
    <cfRule type="duplicateValues" dxfId="0" priority="7134"/>
  </conditionalFormatting>
  <conditionalFormatting sqref="B1133:C1133">
    <cfRule type="duplicateValues" dxfId="0" priority="3002"/>
  </conditionalFormatting>
  <conditionalFormatting sqref="D1133">
    <cfRule type="duplicateValues" dxfId="0" priority="7133"/>
  </conditionalFormatting>
  <conditionalFormatting sqref="B1134:C1134">
    <cfRule type="duplicateValues" dxfId="0" priority="3001"/>
  </conditionalFormatting>
  <conditionalFormatting sqref="D1134">
    <cfRule type="duplicateValues" dxfId="0" priority="7132"/>
  </conditionalFormatting>
  <conditionalFormatting sqref="B1135:C1135">
    <cfRule type="duplicateValues" dxfId="0" priority="3000"/>
  </conditionalFormatting>
  <conditionalFormatting sqref="D1135">
    <cfRule type="duplicateValues" dxfId="0" priority="7131"/>
  </conditionalFormatting>
  <conditionalFormatting sqref="B1136:C1136">
    <cfRule type="duplicateValues" dxfId="0" priority="2999"/>
  </conditionalFormatting>
  <conditionalFormatting sqref="D1136">
    <cfRule type="duplicateValues" dxfId="0" priority="7130"/>
  </conditionalFormatting>
  <conditionalFormatting sqref="B1137:C1137">
    <cfRule type="duplicateValues" dxfId="0" priority="2998"/>
  </conditionalFormatting>
  <conditionalFormatting sqref="D1137">
    <cfRule type="duplicateValues" dxfId="0" priority="7129"/>
  </conditionalFormatting>
  <conditionalFormatting sqref="B1138:C1138">
    <cfRule type="duplicateValues" dxfId="0" priority="2997"/>
  </conditionalFormatting>
  <conditionalFormatting sqref="D1138">
    <cfRule type="duplicateValues" dxfId="0" priority="7128"/>
  </conditionalFormatting>
  <conditionalFormatting sqref="B1139:C1139">
    <cfRule type="duplicateValues" dxfId="0" priority="2996"/>
  </conditionalFormatting>
  <conditionalFormatting sqref="D1139">
    <cfRule type="duplicateValues" dxfId="0" priority="7127"/>
  </conditionalFormatting>
  <conditionalFormatting sqref="B1140:C1140">
    <cfRule type="duplicateValues" dxfId="0" priority="2995"/>
  </conditionalFormatting>
  <conditionalFormatting sqref="D1140">
    <cfRule type="duplicateValues" dxfId="0" priority="7126"/>
  </conditionalFormatting>
  <conditionalFormatting sqref="B1141:C1141">
    <cfRule type="duplicateValues" dxfId="0" priority="2994"/>
  </conditionalFormatting>
  <conditionalFormatting sqref="D1141">
    <cfRule type="duplicateValues" dxfId="0" priority="7125"/>
  </conditionalFormatting>
  <conditionalFormatting sqref="B1142:C1142">
    <cfRule type="duplicateValues" dxfId="0" priority="2993"/>
  </conditionalFormatting>
  <conditionalFormatting sqref="D1142">
    <cfRule type="duplicateValues" dxfId="0" priority="7124"/>
  </conditionalFormatting>
  <conditionalFormatting sqref="B1143:C1143">
    <cfRule type="duplicateValues" dxfId="0" priority="2992"/>
  </conditionalFormatting>
  <conditionalFormatting sqref="D1143">
    <cfRule type="duplicateValues" dxfId="0" priority="7123"/>
  </conditionalFormatting>
  <conditionalFormatting sqref="B1144:C1144">
    <cfRule type="duplicateValues" dxfId="0" priority="2991"/>
  </conditionalFormatting>
  <conditionalFormatting sqref="D1144">
    <cfRule type="duplicateValues" dxfId="0" priority="7122"/>
  </conditionalFormatting>
  <conditionalFormatting sqref="B1145:C1145">
    <cfRule type="duplicateValues" dxfId="0" priority="2990"/>
  </conditionalFormatting>
  <conditionalFormatting sqref="D1145">
    <cfRule type="duplicateValues" dxfId="0" priority="7121"/>
  </conditionalFormatting>
  <conditionalFormatting sqref="B1146:C1146">
    <cfRule type="duplicateValues" dxfId="0" priority="2989"/>
  </conditionalFormatting>
  <conditionalFormatting sqref="D1146">
    <cfRule type="duplicateValues" dxfId="0" priority="7120"/>
  </conditionalFormatting>
  <conditionalFormatting sqref="B1147:C1147">
    <cfRule type="duplicateValues" dxfId="0" priority="2988"/>
  </conditionalFormatting>
  <conditionalFormatting sqref="D1147">
    <cfRule type="duplicateValues" dxfId="0" priority="7119"/>
  </conditionalFormatting>
  <conditionalFormatting sqref="B1148:C1148">
    <cfRule type="duplicateValues" dxfId="0" priority="2987"/>
  </conditionalFormatting>
  <conditionalFormatting sqref="D1148">
    <cfRule type="duplicateValues" dxfId="0" priority="7118"/>
  </conditionalFormatting>
  <conditionalFormatting sqref="B1149:C1149">
    <cfRule type="duplicateValues" dxfId="0" priority="2986"/>
  </conditionalFormatting>
  <conditionalFormatting sqref="D1149">
    <cfRule type="duplicateValues" dxfId="0" priority="7117"/>
  </conditionalFormatting>
  <conditionalFormatting sqref="B1150:C1150">
    <cfRule type="duplicateValues" dxfId="0" priority="2985"/>
  </conditionalFormatting>
  <conditionalFormatting sqref="D1150">
    <cfRule type="duplicateValues" dxfId="0" priority="7116"/>
  </conditionalFormatting>
  <conditionalFormatting sqref="B1151:C1151">
    <cfRule type="duplicateValues" dxfId="0" priority="2984"/>
  </conditionalFormatting>
  <conditionalFormatting sqref="D1151">
    <cfRule type="duplicateValues" dxfId="0" priority="7115"/>
  </conditionalFormatting>
  <conditionalFormatting sqref="B1152:C1152">
    <cfRule type="duplicateValues" dxfId="0" priority="2983"/>
  </conditionalFormatting>
  <conditionalFormatting sqref="D1152">
    <cfRule type="duplicateValues" dxfId="0" priority="7114"/>
  </conditionalFormatting>
  <conditionalFormatting sqref="B1153:C1153">
    <cfRule type="duplicateValues" dxfId="0" priority="2982"/>
  </conditionalFormatting>
  <conditionalFormatting sqref="D1153">
    <cfRule type="duplicateValues" dxfId="0" priority="7113"/>
  </conditionalFormatting>
  <conditionalFormatting sqref="B1154:C1154">
    <cfRule type="duplicateValues" dxfId="0" priority="2981"/>
  </conditionalFormatting>
  <conditionalFormatting sqref="D1154">
    <cfRule type="duplicateValues" dxfId="0" priority="7112"/>
  </conditionalFormatting>
  <conditionalFormatting sqref="B1155:C1155">
    <cfRule type="duplicateValues" dxfId="0" priority="2980"/>
  </conditionalFormatting>
  <conditionalFormatting sqref="D1155">
    <cfRule type="duplicateValues" dxfId="0" priority="7111"/>
  </conditionalFormatting>
  <conditionalFormatting sqref="B1156:C1156">
    <cfRule type="duplicateValues" dxfId="0" priority="2979"/>
  </conditionalFormatting>
  <conditionalFormatting sqref="D1156">
    <cfRule type="duplicateValues" dxfId="0" priority="7110"/>
  </conditionalFormatting>
  <conditionalFormatting sqref="B1157:C1157">
    <cfRule type="duplicateValues" dxfId="0" priority="2978"/>
  </conditionalFormatting>
  <conditionalFormatting sqref="D1157">
    <cfRule type="duplicateValues" dxfId="0" priority="7109"/>
  </conditionalFormatting>
  <conditionalFormatting sqref="B1158:C1158">
    <cfRule type="duplicateValues" dxfId="0" priority="2977"/>
  </conditionalFormatting>
  <conditionalFormatting sqref="D1158">
    <cfRule type="duplicateValues" dxfId="0" priority="7108"/>
  </conditionalFormatting>
  <conditionalFormatting sqref="B1159:C1159">
    <cfRule type="duplicateValues" dxfId="0" priority="2976"/>
  </conditionalFormatting>
  <conditionalFormatting sqref="D1159">
    <cfRule type="duplicateValues" dxfId="0" priority="7107"/>
  </conditionalFormatting>
  <conditionalFormatting sqref="B1160:C1160">
    <cfRule type="duplicateValues" dxfId="0" priority="2975"/>
  </conditionalFormatting>
  <conditionalFormatting sqref="D1160">
    <cfRule type="duplicateValues" dxfId="0" priority="7106"/>
  </conditionalFormatting>
  <conditionalFormatting sqref="B1161:C1161">
    <cfRule type="duplicateValues" dxfId="0" priority="2974"/>
  </conditionalFormatting>
  <conditionalFormatting sqref="D1161">
    <cfRule type="duplicateValues" dxfId="0" priority="7105"/>
  </conditionalFormatting>
  <conditionalFormatting sqref="B1162:C1162">
    <cfRule type="duplicateValues" dxfId="0" priority="2973"/>
  </conditionalFormatting>
  <conditionalFormatting sqref="D1162">
    <cfRule type="duplicateValues" dxfId="0" priority="7104"/>
  </conditionalFormatting>
  <conditionalFormatting sqref="B1163:C1163">
    <cfRule type="duplicateValues" dxfId="0" priority="2972"/>
  </conditionalFormatting>
  <conditionalFormatting sqref="D1163">
    <cfRule type="duplicateValues" dxfId="0" priority="7103"/>
  </conditionalFormatting>
  <conditionalFormatting sqref="B1164:C1164">
    <cfRule type="duplicateValues" dxfId="0" priority="2971"/>
  </conditionalFormatting>
  <conditionalFormatting sqref="D1164">
    <cfRule type="duplicateValues" dxfId="0" priority="7102"/>
  </conditionalFormatting>
  <conditionalFormatting sqref="B1165:C1165">
    <cfRule type="duplicateValues" dxfId="0" priority="2970"/>
  </conditionalFormatting>
  <conditionalFormatting sqref="D1165">
    <cfRule type="duplicateValues" dxfId="0" priority="7101"/>
  </conditionalFormatting>
  <conditionalFormatting sqref="B1166:C1166">
    <cfRule type="duplicateValues" dxfId="0" priority="2969"/>
  </conditionalFormatting>
  <conditionalFormatting sqref="D1166">
    <cfRule type="duplicateValues" dxfId="0" priority="7100"/>
  </conditionalFormatting>
  <conditionalFormatting sqref="B1167:C1167">
    <cfRule type="duplicateValues" dxfId="0" priority="2968"/>
  </conditionalFormatting>
  <conditionalFormatting sqref="D1167">
    <cfRule type="duplicateValues" dxfId="0" priority="7099"/>
  </conditionalFormatting>
  <conditionalFormatting sqref="B1168:C1168">
    <cfRule type="duplicateValues" dxfId="0" priority="2967"/>
  </conditionalFormatting>
  <conditionalFormatting sqref="D1168">
    <cfRule type="duplicateValues" dxfId="0" priority="7098"/>
  </conditionalFormatting>
  <conditionalFormatting sqref="B1169:C1169">
    <cfRule type="duplicateValues" dxfId="0" priority="2966"/>
  </conditionalFormatting>
  <conditionalFormatting sqref="D1169">
    <cfRule type="duplicateValues" dxfId="0" priority="7097"/>
  </conditionalFormatting>
  <conditionalFormatting sqref="B1170:C1170">
    <cfRule type="duplicateValues" dxfId="0" priority="2965"/>
  </conditionalFormatting>
  <conditionalFormatting sqref="D1170">
    <cfRule type="duplicateValues" dxfId="0" priority="7096"/>
  </conditionalFormatting>
  <conditionalFormatting sqref="B1171:C1171">
    <cfRule type="duplicateValues" dxfId="0" priority="2964"/>
  </conditionalFormatting>
  <conditionalFormatting sqref="D1171">
    <cfRule type="duplicateValues" dxfId="0" priority="7095"/>
  </conditionalFormatting>
  <conditionalFormatting sqref="B1172:C1172">
    <cfRule type="duplicateValues" dxfId="0" priority="2963"/>
  </conditionalFormatting>
  <conditionalFormatting sqref="D1172">
    <cfRule type="duplicateValues" dxfId="0" priority="7094"/>
  </conditionalFormatting>
  <conditionalFormatting sqref="B1173:C1173">
    <cfRule type="duplicateValues" dxfId="0" priority="2962"/>
  </conditionalFormatting>
  <conditionalFormatting sqref="D1173">
    <cfRule type="duplicateValues" dxfId="0" priority="7093"/>
  </conditionalFormatting>
  <conditionalFormatting sqref="B1174:C1174">
    <cfRule type="duplicateValues" dxfId="0" priority="2961"/>
  </conditionalFormatting>
  <conditionalFormatting sqref="D1174">
    <cfRule type="duplicateValues" dxfId="0" priority="7092"/>
  </conditionalFormatting>
  <conditionalFormatting sqref="B1175:C1175">
    <cfRule type="duplicateValues" dxfId="0" priority="2960"/>
  </conditionalFormatting>
  <conditionalFormatting sqref="D1175">
    <cfRule type="duplicateValues" dxfId="0" priority="7091"/>
  </conditionalFormatting>
  <conditionalFormatting sqref="B1176:C1176">
    <cfRule type="duplicateValues" dxfId="0" priority="2959"/>
  </conditionalFormatting>
  <conditionalFormatting sqref="D1176">
    <cfRule type="duplicateValues" dxfId="0" priority="7090"/>
  </conditionalFormatting>
  <conditionalFormatting sqref="B1177:C1177">
    <cfRule type="duplicateValues" dxfId="0" priority="2958"/>
  </conditionalFormatting>
  <conditionalFormatting sqref="D1177">
    <cfRule type="duplicateValues" dxfId="0" priority="7089"/>
  </conditionalFormatting>
  <conditionalFormatting sqref="B1178:C1178">
    <cfRule type="duplicateValues" dxfId="0" priority="2957"/>
  </conditionalFormatting>
  <conditionalFormatting sqref="D1178">
    <cfRule type="duplicateValues" dxfId="0" priority="7088"/>
  </conditionalFormatting>
  <conditionalFormatting sqref="B1179:C1179">
    <cfRule type="duplicateValues" dxfId="0" priority="2956"/>
  </conditionalFormatting>
  <conditionalFormatting sqref="D1179">
    <cfRule type="duplicateValues" dxfId="0" priority="7087"/>
  </conditionalFormatting>
  <conditionalFormatting sqref="B1180:C1180">
    <cfRule type="duplicateValues" dxfId="0" priority="2955"/>
  </conditionalFormatting>
  <conditionalFormatting sqref="D1180">
    <cfRule type="duplicateValues" dxfId="0" priority="7086"/>
  </conditionalFormatting>
  <conditionalFormatting sqref="B1181:C1181">
    <cfRule type="duplicateValues" dxfId="0" priority="2954"/>
  </conditionalFormatting>
  <conditionalFormatting sqref="D1181">
    <cfRule type="duplicateValues" dxfId="0" priority="7085"/>
  </conditionalFormatting>
  <conditionalFormatting sqref="B1182:C1182">
    <cfRule type="duplicateValues" dxfId="0" priority="2953"/>
  </conditionalFormatting>
  <conditionalFormatting sqref="D1182">
    <cfRule type="duplicateValues" dxfId="0" priority="7084"/>
  </conditionalFormatting>
  <conditionalFormatting sqref="B1183:C1183">
    <cfRule type="duplicateValues" dxfId="0" priority="2952"/>
  </conditionalFormatting>
  <conditionalFormatting sqref="D1183">
    <cfRule type="duplicateValues" dxfId="0" priority="7083"/>
  </conditionalFormatting>
  <conditionalFormatting sqref="B1184:C1184">
    <cfRule type="duplicateValues" dxfId="0" priority="2951"/>
  </conditionalFormatting>
  <conditionalFormatting sqref="D1184">
    <cfRule type="duplicateValues" dxfId="0" priority="7082"/>
  </conditionalFormatting>
  <conditionalFormatting sqref="B1185:C1185">
    <cfRule type="duplicateValues" dxfId="0" priority="2950"/>
  </conditionalFormatting>
  <conditionalFormatting sqref="D1185">
    <cfRule type="duplicateValues" dxfId="0" priority="7081"/>
  </conditionalFormatting>
  <conditionalFormatting sqref="B1186:C1186">
    <cfRule type="duplicateValues" dxfId="0" priority="2949"/>
  </conditionalFormatting>
  <conditionalFormatting sqref="D1186">
    <cfRule type="duplicateValues" dxfId="0" priority="7080"/>
  </conditionalFormatting>
  <conditionalFormatting sqref="B1187:C1187">
    <cfRule type="duplicateValues" dxfId="0" priority="2948"/>
  </conditionalFormatting>
  <conditionalFormatting sqref="D1187">
    <cfRule type="duplicateValues" dxfId="0" priority="7079"/>
  </conditionalFormatting>
  <conditionalFormatting sqref="B1188:C1188">
    <cfRule type="duplicateValues" dxfId="0" priority="2947"/>
  </conditionalFormatting>
  <conditionalFormatting sqref="D1188">
    <cfRule type="duplicateValues" dxfId="0" priority="7078"/>
  </conditionalFormatting>
  <conditionalFormatting sqref="B1189:C1189">
    <cfRule type="duplicateValues" dxfId="0" priority="2946"/>
  </conditionalFormatting>
  <conditionalFormatting sqref="D1189">
    <cfRule type="duplicateValues" dxfId="0" priority="7077"/>
  </conditionalFormatting>
  <conditionalFormatting sqref="B1190:C1190">
    <cfRule type="duplicateValues" dxfId="0" priority="2945"/>
  </conditionalFormatting>
  <conditionalFormatting sqref="D1190">
    <cfRule type="duplicateValues" dxfId="0" priority="7076"/>
  </conditionalFormatting>
  <conditionalFormatting sqref="B1191:C1191">
    <cfRule type="duplicateValues" dxfId="0" priority="2944"/>
  </conditionalFormatting>
  <conditionalFormatting sqref="D1191">
    <cfRule type="duplicateValues" dxfId="0" priority="7075"/>
  </conditionalFormatting>
  <conditionalFormatting sqref="B1192:C1192">
    <cfRule type="duplicateValues" dxfId="0" priority="2943"/>
  </conditionalFormatting>
  <conditionalFormatting sqref="D1192">
    <cfRule type="duplicateValues" dxfId="0" priority="7074"/>
  </conditionalFormatting>
  <conditionalFormatting sqref="B1193:C1193">
    <cfRule type="duplicateValues" dxfId="0" priority="2942"/>
  </conditionalFormatting>
  <conditionalFormatting sqref="D1193">
    <cfRule type="duplicateValues" dxfId="0" priority="7073"/>
  </conditionalFormatting>
  <conditionalFormatting sqref="B1194:C1194">
    <cfRule type="duplicateValues" dxfId="0" priority="2941"/>
  </conditionalFormatting>
  <conditionalFormatting sqref="D1194">
    <cfRule type="duplicateValues" dxfId="0" priority="7072"/>
  </conditionalFormatting>
  <conditionalFormatting sqref="B1195:C1195">
    <cfRule type="duplicateValues" dxfId="0" priority="2940"/>
  </conditionalFormatting>
  <conditionalFormatting sqref="D1195">
    <cfRule type="duplicateValues" dxfId="0" priority="7071"/>
  </conditionalFormatting>
  <conditionalFormatting sqref="B1196:C1196">
    <cfRule type="duplicateValues" dxfId="0" priority="2939"/>
  </conditionalFormatting>
  <conditionalFormatting sqref="D1196">
    <cfRule type="duplicateValues" dxfId="0" priority="7070"/>
  </conditionalFormatting>
  <conditionalFormatting sqref="B1197:C1197">
    <cfRule type="duplicateValues" dxfId="0" priority="2938"/>
  </conditionalFormatting>
  <conditionalFormatting sqref="D1197">
    <cfRule type="duplicateValues" dxfId="0" priority="7069"/>
  </conditionalFormatting>
  <conditionalFormatting sqref="B1198:C1198">
    <cfRule type="duplicateValues" dxfId="0" priority="2937"/>
  </conditionalFormatting>
  <conditionalFormatting sqref="D1198">
    <cfRule type="duplicateValues" dxfId="0" priority="7068"/>
  </conditionalFormatting>
  <conditionalFormatting sqref="B1199:C1199">
    <cfRule type="duplicateValues" dxfId="0" priority="2936"/>
  </conditionalFormatting>
  <conditionalFormatting sqref="D1199">
    <cfRule type="duplicateValues" dxfId="0" priority="7067"/>
  </conditionalFormatting>
  <conditionalFormatting sqref="B1200:C1200">
    <cfRule type="duplicateValues" dxfId="0" priority="2935"/>
  </conditionalFormatting>
  <conditionalFormatting sqref="D1200">
    <cfRule type="duplicateValues" dxfId="0" priority="7066"/>
  </conditionalFormatting>
  <conditionalFormatting sqref="B1201:C1201">
    <cfRule type="duplicateValues" dxfId="0" priority="2934"/>
  </conditionalFormatting>
  <conditionalFormatting sqref="D1201">
    <cfRule type="duplicateValues" dxfId="0" priority="7065"/>
  </conditionalFormatting>
  <conditionalFormatting sqref="B1202:C1202">
    <cfRule type="duplicateValues" dxfId="0" priority="2933"/>
  </conditionalFormatting>
  <conditionalFormatting sqref="D1202">
    <cfRule type="duplicateValues" dxfId="0" priority="7064"/>
  </conditionalFormatting>
  <conditionalFormatting sqref="B1203:C1203">
    <cfRule type="duplicateValues" dxfId="0" priority="2932"/>
  </conditionalFormatting>
  <conditionalFormatting sqref="D1203">
    <cfRule type="duplicateValues" dxfId="0" priority="7063"/>
  </conditionalFormatting>
  <conditionalFormatting sqref="B1204:C1204">
    <cfRule type="duplicateValues" dxfId="0" priority="2931"/>
  </conditionalFormatting>
  <conditionalFormatting sqref="D1204">
    <cfRule type="duplicateValues" dxfId="0" priority="7062"/>
  </conditionalFormatting>
  <conditionalFormatting sqref="B1205:C1205">
    <cfRule type="duplicateValues" dxfId="0" priority="2930"/>
  </conditionalFormatting>
  <conditionalFormatting sqref="D1205">
    <cfRule type="duplicateValues" dxfId="0" priority="7061"/>
  </conditionalFormatting>
  <conditionalFormatting sqref="B1206:C1206">
    <cfRule type="duplicateValues" dxfId="0" priority="2929"/>
  </conditionalFormatting>
  <conditionalFormatting sqref="D1206">
    <cfRule type="duplicateValues" dxfId="0" priority="7060"/>
  </conditionalFormatting>
  <conditionalFormatting sqref="B1207:C1207">
    <cfRule type="duplicateValues" dxfId="0" priority="2928"/>
  </conditionalFormatting>
  <conditionalFormatting sqref="D1207">
    <cfRule type="duplicateValues" dxfId="0" priority="7059"/>
  </conditionalFormatting>
  <conditionalFormatting sqref="B1208:C1208">
    <cfRule type="duplicateValues" dxfId="0" priority="2927"/>
  </conditionalFormatting>
  <conditionalFormatting sqref="D1208">
    <cfRule type="duplicateValues" dxfId="0" priority="7058"/>
  </conditionalFormatting>
  <conditionalFormatting sqref="B1209:C1209">
    <cfRule type="duplicateValues" dxfId="0" priority="2926"/>
  </conditionalFormatting>
  <conditionalFormatting sqref="D1209">
    <cfRule type="duplicateValues" dxfId="0" priority="7057"/>
  </conditionalFormatting>
  <conditionalFormatting sqref="B1210:C1210">
    <cfRule type="duplicateValues" dxfId="0" priority="2925"/>
  </conditionalFormatting>
  <conditionalFormatting sqref="D1210">
    <cfRule type="duplicateValues" dxfId="0" priority="7056"/>
  </conditionalFormatting>
  <conditionalFormatting sqref="B1211:C1211">
    <cfRule type="duplicateValues" dxfId="0" priority="2924"/>
  </conditionalFormatting>
  <conditionalFormatting sqref="D1211">
    <cfRule type="duplicateValues" dxfId="0" priority="7055"/>
  </conditionalFormatting>
  <conditionalFormatting sqref="B1212:C1212">
    <cfRule type="duplicateValues" dxfId="0" priority="2923"/>
  </conditionalFormatting>
  <conditionalFormatting sqref="D1212">
    <cfRule type="duplicateValues" dxfId="0" priority="7054"/>
  </conditionalFormatting>
  <conditionalFormatting sqref="B1213:C1213">
    <cfRule type="duplicateValues" dxfId="0" priority="2922"/>
  </conditionalFormatting>
  <conditionalFormatting sqref="D1213">
    <cfRule type="duplicateValues" dxfId="0" priority="7053"/>
  </conditionalFormatting>
  <conditionalFormatting sqref="B1214:C1214">
    <cfRule type="duplicateValues" dxfId="0" priority="2921"/>
  </conditionalFormatting>
  <conditionalFormatting sqref="D1214">
    <cfRule type="duplicateValues" dxfId="0" priority="7052"/>
  </conditionalFormatting>
  <conditionalFormatting sqref="B1215:C1215">
    <cfRule type="duplicateValues" dxfId="0" priority="2920"/>
  </conditionalFormatting>
  <conditionalFormatting sqref="D1215">
    <cfRule type="duplicateValues" dxfId="0" priority="7051"/>
  </conditionalFormatting>
  <conditionalFormatting sqref="B1216:C1216">
    <cfRule type="duplicateValues" dxfId="0" priority="2919"/>
  </conditionalFormatting>
  <conditionalFormatting sqref="D1216">
    <cfRule type="duplicateValues" dxfId="0" priority="7050"/>
  </conditionalFormatting>
  <conditionalFormatting sqref="B1217:C1217">
    <cfRule type="duplicateValues" dxfId="0" priority="2918"/>
  </conditionalFormatting>
  <conditionalFormatting sqref="D1217">
    <cfRule type="duplicateValues" dxfId="0" priority="7049"/>
  </conditionalFormatting>
  <conditionalFormatting sqref="B1218:C1218">
    <cfRule type="duplicateValues" dxfId="0" priority="2917"/>
  </conditionalFormatting>
  <conditionalFormatting sqref="D1218">
    <cfRule type="duplicateValues" dxfId="0" priority="7048"/>
  </conditionalFormatting>
  <conditionalFormatting sqref="B1219:C1219">
    <cfRule type="duplicateValues" dxfId="0" priority="2916"/>
  </conditionalFormatting>
  <conditionalFormatting sqref="D1219">
    <cfRule type="duplicateValues" dxfId="0" priority="7047"/>
  </conditionalFormatting>
  <conditionalFormatting sqref="B1220:C1220">
    <cfRule type="duplicateValues" dxfId="0" priority="2915"/>
  </conditionalFormatting>
  <conditionalFormatting sqref="D1220">
    <cfRule type="duplicateValues" dxfId="0" priority="7046"/>
  </conditionalFormatting>
  <conditionalFormatting sqref="B1221:C1221">
    <cfRule type="duplicateValues" dxfId="0" priority="2914"/>
  </conditionalFormatting>
  <conditionalFormatting sqref="D1221">
    <cfRule type="duplicateValues" dxfId="0" priority="7045"/>
  </conditionalFormatting>
  <conditionalFormatting sqref="B1222:C1222">
    <cfRule type="duplicateValues" dxfId="0" priority="2913"/>
  </conditionalFormatting>
  <conditionalFormatting sqref="D1222">
    <cfRule type="duplicateValues" dxfId="0" priority="7044"/>
  </conditionalFormatting>
  <conditionalFormatting sqref="B1223:C1223">
    <cfRule type="duplicateValues" dxfId="0" priority="2912"/>
  </conditionalFormatting>
  <conditionalFormatting sqref="D1223">
    <cfRule type="duplicateValues" dxfId="0" priority="7043"/>
  </conditionalFormatting>
  <conditionalFormatting sqref="B1224:C1224">
    <cfRule type="duplicateValues" dxfId="0" priority="2911"/>
  </conditionalFormatting>
  <conditionalFormatting sqref="D1224">
    <cfRule type="duplicateValues" dxfId="0" priority="7042"/>
  </conditionalFormatting>
  <conditionalFormatting sqref="B1225:C1225">
    <cfRule type="duplicateValues" dxfId="0" priority="2910"/>
  </conditionalFormatting>
  <conditionalFormatting sqref="D1225">
    <cfRule type="duplicateValues" dxfId="0" priority="7041"/>
  </conditionalFormatting>
  <conditionalFormatting sqref="B1226:C1226">
    <cfRule type="duplicateValues" dxfId="0" priority="2909"/>
  </conditionalFormatting>
  <conditionalFormatting sqref="D1226">
    <cfRule type="duplicateValues" dxfId="0" priority="7040"/>
  </conditionalFormatting>
  <conditionalFormatting sqref="B1227:C1227">
    <cfRule type="duplicateValues" dxfId="0" priority="2908"/>
  </conditionalFormatting>
  <conditionalFormatting sqref="D1227">
    <cfRule type="duplicateValues" dxfId="0" priority="7039"/>
  </conditionalFormatting>
  <conditionalFormatting sqref="B1228:C1228">
    <cfRule type="duplicateValues" dxfId="0" priority="2907"/>
  </conditionalFormatting>
  <conditionalFormatting sqref="D1228">
    <cfRule type="duplicateValues" dxfId="0" priority="7038"/>
  </conditionalFormatting>
  <conditionalFormatting sqref="B1229:C1229">
    <cfRule type="duplicateValues" dxfId="0" priority="2906"/>
  </conditionalFormatting>
  <conditionalFormatting sqref="D1229">
    <cfRule type="duplicateValues" dxfId="0" priority="7037"/>
  </conditionalFormatting>
  <conditionalFormatting sqref="B1230:C1230">
    <cfRule type="duplicateValues" dxfId="0" priority="2905"/>
  </conditionalFormatting>
  <conditionalFormatting sqref="D1230">
    <cfRule type="duplicateValues" dxfId="0" priority="7036"/>
  </conditionalFormatting>
  <conditionalFormatting sqref="B1231:C1231">
    <cfRule type="duplicateValues" dxfId="0" priority="2904"/>
  </conditionalFormatting>
  <conditionalFormatting sqref="D1231">
    <cfRule type="duplicateValues" dxfId="0" priority="7035"/>
  </conditionalFormatting>
  <conditionalFormatting sqref="B1232:C1232">
    <cfRule type="duplicateValues" dxfId="0" priority="2903"/>
  </conditionalFormatting>
  <conditionalFormatting sqref="D1232">
    <cfRule type="duplicateValues" dxfId="0" priority="7034"/>
  </conditionalFormatting>
  <conditionalFormatting sqref="B1233:C1233">
    <cfRule type="duplicateValues" dxfId="0" priority="2902"/>
  </conditionalFormatting>
  <conditionalFormatting sqref="D1233">
    <cfRule type="duplicateValues" dxfId="0" priority="7033"/>
  </conditionalFormatting>
  <conditionalFormatting sqref="B1234:C1234">
    <cfRule type="duplicateValues" dxfId="0" priority="2901"/>
  </conditionalFormatting>
  <conditionalFormatting sqref="D1234">
    <cfRule type="duplicateValues" dxfId="0" priority="7032"/>
  </conditionalFormatting>
  <conditionalFormatting sqref="B1235:C1235">
    <cfRule type="duplicateValues" dxfId="0" priority="2900"/>
  </conditionalFormatting>
  <conditionalFormatting sqref="D1235">
    <cfRule type="duplicateValues" dxfId="0" priority="7031"/>
  </conditionalFormatting>
  <conditionalFormatting sqref="B1236:C1236">
    <cfRule type="duplicateValues" dxfId="0" priority="2899"/>
  </conditionalFormatting>
  <conditionalFormatting sqref="D1236">
    <cfRule type="duplicateValues" dxfId="0" priority="7030"/>
  </conditionalFormatting>
  <conditionalFormatting sqref="B1237:C1237">
    <cfRule type="duplicateValues" dxfId="0" priority="2898"/>
  </conditionalFormatting>
  <conditionalFormatting sqref="D1237">
    <cfRule type="duplicateValues" dxfId="0" priority="7029"/>
  </conditionalFormatting>
  <conditionalFormatting sqref="B1238:C1238">
    <cfRule type="duplicateValues" dxfId="0" priority="2897"/>
  </conditionalFormatting>
  <conditionalFormatting sqref="D1238">
    <cfRule type="duplicateValues" dxfId="0" priority="7028"/>
  </conditionalFormatting>
  <conditionalFormatting sqref="B1239:C1239">
    <cfRule type="duplicateValues" dxfId="0" priority="2896"/>
  </conditionalFormatting>
  <conditionalFormatting sqref="D1239">
    <cfRule type="duplicateValues" dxfId="0" priority="7027"/>
  </conditionalFormatting>
  <conditionalFormatting sqref="B1240:C1240">
    <cfRule type="duplicateValues" dxfId="0" priority="2895"/>
  </conditionalFormatting>
  <conditionalFormatting sqref="D1240">
    <cfRule type="duplicateValues" dxfId="0" priority="7026"/>
  </conditionalFormatting>
  <conditionalFormatting sqref="B1241:C1241">
    <cfRule type="duplicateValues" dxfId="0" priority="2894"/>
  </conditionalFormatting>
  <conditionalFormatting sqref="D1241">
    <cfRule type="duplicateValues" dxfId="0" priority="7025"/>
  </conditionalFormatting>
  <conditionalFormatting sqref="B1242:C1242">
    <cfRule type="duplicateValues" dxfId="0" priority="2893"/>
  </conditionalFormatting>
  <conditionalFormatting sqref="D1242">
    <cfRule type="duplicateValues" dxfId="0" priority="7024"/>
  </conditionalFormatting>
  <conditionalFormatting sqref="B1243:C1243">
    <cfRule type="duplicateValues" dxfId="0" priority="2892"/>
  </conditionalFormatting>
  <conditionalFormatting sqref="D1243">
    <cfRule type="duplicateValues" dxfId="0" priority="7023"/>
  </conditionalFormatting>
  <conditionalFormatting sqref="B1244:C1244">
    <cfRule type="duplicateValues" dxfId="0" priority="2891"/>
  </conditionalFormatting>
  <conditionalFormatting sqref="D1244">
    <cfRule type="duplicateValues" dxfId="0" priority="7022"/>
  </conditionalFormatting>
  <conditionalFormatting sqref="B1245:C1245">
    <cfRule type="duplicateValues" dxfId="0" priority="2890"/>
  </conditionalFormatting>
  <conditionalFormatting sqref="D1245">
    <cfRule type="duplicateValues" dxfId="0" priority="7021"/>
  </conditionalFormatting>
  <conditionalFormatting sqref="B1246:C1246">
    <cfRule type="duplicateValues" dxfId="0" priority="2889"/>
  </conditionalFormatting>
  <conditionalFormatting sqref="D1246">
    <cfRule type="duplicateValues" dxfId="0" priority="7020"/>
  </conditionalFormatting>
  <conditionalFormatting sqref="B1247:C1247">
    <cfRule type="duplicateValues" dxfId="0" priority="2888"/>
  </conditionalFormatting>
  <conditionalFormatting sqref="D1247">
    <cfRule type="duplicateValues" dxfId="0" priority="7019"/>
  </conditionalFormatting>
  <conditionalFormatting sqref="B1248:C1248">
    <cfRule type="duplicateValues" dxfId="0" priority="2887"/>
  </conditionalFormatting>
  <conditionalFormatting sqref="D1248">
    <cfRule type="duplicateValues" dxfId="0" priority="7018"/>
  </conditionalFormatting>
  <conditionalFormatting sqref="B1249:C1249">
    <cfRule type="duplicateValues" dxfId="0" priority="2886"/>
  </conditionalFormatting>
  <conditionalFormatting sqref="D1249">
    <cfRule type="duplicateValues" dxfId="0" priority="7017"/>
  </conditionalFormatting>
  <conditionalFormatting sqref="B1250:C1250">
    <cfRule type="duplicateValues" dxfId="0" priority="2885"/>
  </conditionalFormatting>
  <conditionalFormatting sqref="D1250">
    <cfRule type="duplicateValues" dxfId="0" priority="7016"/>
  </conditionalFormatting>
  <conditionalFormatting sqref="B1251:C1251">
    <cfRule type="duplicateValues" dxfId="0" priority="2884"/>
  </conditionalFormatting>
  <conditionalFormatting sqref="D1251">
    <cfRule type="duplicateValues" dxfId="0" priority="7015"/>
  </conditionalFormatting>
  <conditionalFormatting sqref="B1252:C1252">
    <cfRule type="duplicateValues" dxfId="0" priority="2883"/>
  </conditionalFormatting>
  <conditionalFormatting sqref="D1252">
    <cfRule type="duplicateValues" dxfId="0" priority="7014"/>
  </conditionalFormatting>
  <conditionalFormatting sqref="B1253:C1253">
    <cfRule type="duplicateValues" dxfId="0" priority="2882"/>
  </conditionalFormatting>
  <conditionalFormatting sqref="D1253">
    <cfRule type="duplicateValues" dxfId="0" priority="7013"/>
  </conditionalFormatting>
  <conditionalFormatting sqref="B1254:C1254">
    <cfRule type="duplicateValues" dxfId="0" priority="2881"/>
  </conditionalFormatting>
  <conditionalFormatting sqref="D1254">
    <cfRule type="duplicateValues" dxfId="0" priority="7012"/>
  </conditionalFormatting>
  <conditionalFormatting sqref="B1255:C1255">
    <cfRule type="duplicateValues" dxfId="0" priority="2880"/>
  </conditionalFormatting>
  <conditionalFormatting sqref="D1255">
    <cfRule type="duplicateValues" dxfId="0" priority="7011"/>
  </conditionalFormatting>
  <conditionalFormatting sqref="B1256:C1256">
    <cfRule type="duplicateValues" dxfId="0" priority="2879"/>
  </conditionalFormatting>
  <conditionalFormatting sqref="D1256">
    <cfRule type="duplicateValues" dxfId="0" priority="7010"/>
  </conditionalFormatting>
  <conditionalFormatting sqref="B1257:C1257">
    <cfRule type="duplicateValues" dxfId="0" priority="2878"/>
  </conditionalFormatting>
  <conditionalFormatting sqref="D1257">
    <cfRule type="duplicateValues" dxfId="0" priority="7009"/>
  </conditionalFormatting>
  <conditionalFormatting sqref="B1258:C1258">
    <cfRule type="duplicateValues" dxfId="0" priority="2877"/>
  </conditionalFormatting>
  <conditionalFormatting sqref="D1258">
    <cfRule type="duplicateValues" dxfId="0" priority="7008"/>
  </conditionalFormatting>
  <conditionalFormatting sqref="B1259:C1259">
    <cfRule type="duplicateValues" dxfId="0" priority="2876"/>
  </conditionalFormatting>
  <conditionalFormatting sqref="D1259">
    <cfRule type="duplicateValues" dxfId="0" priority="7007"/>
  </conditionalFormatting>
  <conditionalFormatting sqref="B1260:C1260">
    <cfRule type="duplicateValues" dxfId="0" priority="2875"/>
  </conditionalFormatting>
  <conditionalFormatting sqref="D1260">
    <cfRule type="duplicateValues" dxfId="0" priority="7006"/>
  </conditionalFormatting>
  <conditionalFormatting sqref="B1261:C1261">
    <cfRule type="duplicateValues" dxfId="0" priority="2874"/>
  </conditionalFormatting>
  <conditionalFormatting sqref="D1261">
    <cfRule type="duplicateValues" dxfId="0" priority="7005"/>
  </conditionalFormatting>
  <conditionalFormatting sqref="B1262:C1262">
    <cfRule type="duplicateValues" dxfId="0" priority="2873"/>
  </conditionalFormatting>
  <conditionalFormatting sqref="D1262">
    <cfRule type="duplicateValues" dxfId="0" priority="7004"/>
  </conditionalFormatting>
  <conditionalFormatting sqref="B1263:C1263">
    <cfRule type="duplicateValues" dxfId="0" priority="2872"/>
  </conditionalFormatting>
  <conditionalFormatting sqref="D1263">
    <cfRule type="duplicateValues" dxfId="0" priority="7003"/>
  </conditionalFormatting>
  <conditionalFormatting sqref="B1264:C1264">
    <cfRule type="duplicateValues" dxfId="0" priority="2871"/>
  </conditionalFormatting>
  <conditionalFormatting sqref="D1264">
    <cfRule type="duplicateValues" dxfId="0" priority="7002"/>
  </conditionalFormatting>
  <conditionalFormatting sqref="B1265:C1265">
    <cfRule type="duplicateValues" dxfId="0" priority="2870"/>
  </conditionalFormatting>
  <conditionalFormatting sqref="D1265">
    <cfRule type="duplicateValues" dxfId="0" priority="7001"/>
  </conditionalFormatting>
  <conditionalFormatting sqref="B1266:C1266">
    <cfRule type="duplicateValues" dxfId="0" priority="2869"/>
  </conditionalFormatting>
  <conditionalFormatting sqref="D1266">
    <cfRule type="duplicateValues" dxfId="0" priority="7000"/>
  </conditionalFormatting>
  <conditionalFormatting sqref="B1267:C1267">
    <cfRule type="duplicateValues" dxfId="0" priority="2868"/>
  </conditionalFormatting>
  <conditionalFormatting sqref="D1267">
    <cfRule type="duplicateValues" dxfId="0" priority="6999"/>
  </conditionalFormatting>
  <conditionalFormatting sqref="B1268:C1268">
    <cfRule type="duplicateValues" dxfId="0" priority="2867"/>
  </conditionalFormatting>
  <conditionalFormatting sqref="D1268">
    <cfRule type="duplicateValues" dxfId="0" priority="6998"/>
  </conditionalFormatting>
  <conditionalFormatting sqref="B1269:C1269">
    <cfRule type="duplicateValues" dxfId="0" priority="2866"/>
  </conditionalFormatting>
  <conditionalFormatting sqref="D1269">
    <cfRule type="duplicateValues" dxfId="0" priority="6997"/>
  </conditionalFormatting>
  <conditionalFormatting sqref="B1270:C1270">
    <cfRule type="duplicateValues" dxfId="0" priority="2865"/>
  </conditionalFormatting>
  <conditionalFormatting sqref="D1270">
    <cfRule type="duplicateValues" dxfId="0" priority="6996"/>
  </conditionalFormatting>
  <conditionalFormatting sqref="B1271:C1271">
    <cfRule type="duplicateValues" dxfId="0" priority="2864"/>
  </conditionalFormatting>
  <conditionalFormatting sqref="D1271">
    <cfRule type="duplicateValues" dxfId="0" priority="6995"/>
  </conditionalFormatting>
  <conditionalFormatting sqref="B1272:C1272">
    <cfRule type="duplicateValues" dxfId="0" priority="2863"/>
  </conditionalFormatting>
  <conditionalFormatting sqref="D1272">
    <cfRule type="duplicateValues" dxfId="0" priority="6994"/>
  </conditionalFormatting>
  <conditionalFormatting sqref="B1273:C1273">
    <cfRule type="duplicateValues" dxfId="0" priority="2862"/>
  </conditionalFormatting>
  <conditionalFormatting sqref="D1273">
    <cfRule type="duplicateValues" dxfId="0" priority="6993"/>
  </conditionalFormatting>
  <conditionalFormatting sqref="B1274:C1274">
    <cfRule type="duplicateValues" dxfId="0" priority="2861"/>
  </conditionalFormatting>
  <conditionalFormatting sqref="D1274">
    <cfRule type="duplicateValues" dxfId="0" priority="6992"/>
  </conditionalFormatting>
  <conditionalFormatting sqref="B1275:C1275">
    <cfRule type="duplicateValues" dxfId="0" priority="2860"/>
  </conditionalFormatting>
  <conditionalFormatting sqref="D1275">
    <cfRule type="duplicateValues" dxfId="0" priority="6991"/>
  </conditionalFormatting>
  <conditionalFormatting sqref="B1276:C1276">
    <cfRule type="duplicateValues" dxfId="0" priority="2859"/>
  </conditionalFormatting>
  <conditionalFormatting sqref="D1276">
    <cfRule type="duplicateValues" dxfId="0" priority="6990"/>
  </conditionalFormatting>
  <conditionalFormatting sqref="B1277:C1277">
    <cfRule type="duplicateValues" dxfId="0" priority="2858"/>
  </conditionalFormatting>
  <conditionalFormatting sqref="D1277">
    <cfRule type="duplicateValues" dxfId="0" priority="6989"/>
  </conditionalFormatting>
  <conditionalFormatting sqref="B1278:C1278">
    <cfRule type="duplicateValues" dxfId="0" priority="2857"/>
  </conditionalFormatting>
  <conditionalFormatting sqref="D1278">
    <cfRule type="duplicateValues" dxfId="0" priority="6988"/>
  </conditionalFormatting>
  <conditionalFormatting sqref="B1279:C1279">
    <cfRule type="duplicateValues" dxfId="0" priority="2856"/>
  </conditionalFormatting>
  <conditionalFormatting sqref="D1279">
    <cfRule type="duplicateValues" dxfId="0" priority="6987"/>
  </conditionalFormatting>
  <conditionalFormatting sqref="B1280:C1280">
    <cfRule type="duplicateValues" dxfId="0" priority="2855"/>
  </conditionalFormatting>
  <conditionalFormatting sqref="D1280">
    <cfRule type="duplicateValues" dxfId="0" priority="6986"/>
  </conditionalFormatting>
  <conditionalFormatting sqref="B1281:C1281">
    <cfRule type="duplicateValues" dxfId="0" priority="2854"/>
  </conditionalFormatting>
  <conditionalFormatting sqref="D1281">
    <cfRule type="duplicateValues" dxfId="0" priority="6985"/>
  </conditionalFormatting>
  <conditionalFormatting sqref="B1282:C1282">
    <cfRule type="duplicateValues" dxfId="0" priority="2853"/>
  </conditionalFormatting>
  <conditionalFormatting sqref="D1282">
    <cfRule type="duplicateValues" dxfId="0" priority="6984"/>
  </conditionalFormatting>
  <conditionalFormatting sqref="B1283:C1283">
    <cfRule type="duplicateValues" dxfId="0" priority="2852"/>
  </conditionalFormatting>
  <conditionalFormatting sqref="D1283">
    <cfRule type="duplicateValues" dxfId="0" priority="6983"/>
  </conditionalFormatting>
  <conditionalFormatting sqref="B1284:C1284">
    <cfRule type="duplicateValues" dxfId="0" priority="2851"/>
  </conditionalFormatting>
  <conditionalFormatting sqref="D1284">
    <cfRule type="duplicateValues" dxfId="0" priority="6982"/>
  </conditionalFormatting>
  <conditionalFormatting sqref="B1285:C1285">
    <cfRule type="duplicateValues" dxfId="0" priority="2850"/>
  </conditionalFormatting>
  <conditionalFormatting sqref="D1285">
    <cfRule type="duplicateValues" dxfId="0" priority="6981"/>
  </conditionalFormatting>
  <conditionalFormatting sqref="B1286:C1286">
    <cfRule type="duplicateValues" dxfId="0" priority="2849"/>
  </conditionalFormatting>
  <conditionalFormatting sqref="D1286">
    <cfRule type="duplicateValues" dxfId="0" priority="6980"/>
  </conditionalFormatting>
  <conditionalFormatting sqref="B1287:C1287">
    <cfRule type="duplicateValues" dxfId="0" priority="2848"/>
  </conditionalFormatting>
  <conditionalFormatting sqref="D1287">
    <cfRule type="duplicateValues" dxfId="0" priority="6979"/>
  </conditionalFormatting>
  <conditionalFormatting sqref="B1288:C1288">
    <cfRule type="duplicateValues" dxfId="0" priority="2847"/>
  </conditionalFormatting>
  <conditionalFormatting sqref="D1288">
    <cfRule type="duplicateValues" dxfId="0" priority="6978"/>
  </conditionalFormatting>
  <conditionalFormatting sqref="B1289:C1289">
    <cfRule type="duplicateValues" dxfId="0" priority="2846"/>
  </conditionalFormatting>
  <conditionalFormatting sqref="D1289">
    <cfRule type="duplicateValues" dxfId="0" priority="6977"/>
  </conditionalFormatting>
  <conditionalFormatting sqref="B1290:C1290">
    <cfRule type="duplicateValues" dxfId="0" priority="2845"/>
  </conditionalFormatting>
  <conditionalFormatting sqref="D1290">
    <cfRule type="duplicateValues" dxfId="0" priority="6976"/>
  </conditionalFormatting>
  <conditionalFormatting sqref="B1291:C1291">
    <cfRule type="duplicateValues" dxfId="0" priority="2844"/>
  </conditionalFormatting>
  <conditionalFormatting sqref="D1291">
    <cfRule type="duplicateValues" dxfId="0" priority="6975"/>
  </conditionalFormatting>
  <conditionalFormatting sqref="B1292:C1292">
    <cfRule type="duplicateValues" dxfId="0" priority="2843"/>
  </conditionalFormatting>
  <conditionalFormatting sqref="D1292">
    <cfRule type="duplicateValues" dxfId="0" priority="6974"/>
  </conditionalFormatting>
  <conditionalFormatting sqref="B1293:C1293">
    <cfRule type="duplicateValues" dxfId="0" priority="2842"/>
  </conditionalFormatting>
  <conditionalFormatting sqref="D1293">
    <cfRule type="duplicateValues" dxfId="0" priority="6973"/>
  </conditionalFormatting>
  <conditionalFormatting sqref="B1294:C1294">
    <cfRule type="duplicateValues" dxfId="0" priority="2841"/>
  </conditionalFormatting>
  <conditionalFormatting sqref="D1294">
    <cfRule type="duplicateValues" dxfId="0" priority="6972"/>
  </conditionalFormatting>
  <conditionalFormatting sqref="B1295:C1295">
    <cfRule type="duplicateValues" dxfId="0" priority="2840"/>
  </conditionalFormatting>
  <conditionalFormatting sqref="D1295">
    <cfRule type="duplicateValues" dxfId="0" priority="6971"/>
  </conditionalFormatting>
  <conditionalFormatting sqref="B1296:C1296">
    <cfRule type="duplicateValues" dxfId="0" priority="2839"/>
  </conditionalFormatting>
  <conditionalFormatting sqref="D1296">
    <cfRule type="duplicateValues" dxfId="0" priority="6970"/>
  </conditionalFormatting>
  <conditionalFormatting sqref="B1297:C1297">
    <cfRule type="duplicateValues" dxfId="0" priority="2838"/>
  </conditionalFormatting>
  <conditionalFormatting sqref="D1297">
    <cfRule type="duplicateValues" dxfId="0" priority="6969"/>
  </conditionalFormatting>
  <conditionalFormatting sqref="B1298:C1298">
    <cfRule type="duplicateValues" dxfId="0" priority="2837"/>
  </conditionalFormatting>
  <conditionalFormatting sqref="D1298">
    <cfRule type="duplicateValues" dxfId="0" priority="6968"/>
  </conditionalFormatting>
  <conditionalFormatting sqref="B1299:C1299">
    <cfRule type="duplicateValues" dxfId="0" priority="2836"/>
  </conditionalFormatting>
  <conditionalFormatting sqref="D1299">
    <cfRule type="duplicateValues" dxfId="0" priority="6967"/>
  </conditionalFormatting>
  <conditionalFormatting sqref="B1300:C1300">
    <cfRule type="duplicateValues" dxfId="0" priority="2835"/>
  </conditionalFormatting>
  <conditionalFormatting sqref="D1300">
    <cfRule type="duplicateValues" dxfId="0" priority="6966"/>
  </conditionalFormatting>
  <conditionalFormatting sqref="B1301:C1301">
    <cfRule type="duplicateValues" dxfId="0" priority="2834"/>
  </conditionalFormatting>
  <conditionalFormatting sqref="D1301">
    <cfRule type="duplicateValues" dxfId="0" priority="6965"/>
  </conditionalFormatting>
  <conditionalFormatting sqref="B1302:C1302">
    <cfRule type="duplicateValues" dxfId="0" priority="2833"/>
  </conditionalFormatting>
  <conditionalFormatting sqref="D1302">
    <cfRule type="duplicateValues" dxfId="0" priority="6964"/>
  </conditionalFormatting>
  <conditionalFormatting sqref="B1303:C1303">
    <cfRule type="duplicateValues" dxfId="0" priority="2832"/>
  </conditionalFormatting>
  <conditionalFormatting sqref="D1303">
    <cfRule type="duplicateValues" dxfId="0" priority="6963"/>
  </conditionalFormatting>
  <conditionalFormatting sqref="B1304:C1304">
    <cfRule type="duplicateValues" dxfId="0" priority="2831"/>
  </conditionalFormatting>
  <conditionalFormatting sqref="D1304">
    <cfRule type="duplicateValues" dxfId="0" priority="6962"/>
  </conditionalFormatting>
  <conditionalFormatting sqref="B1305:C1305">
    <cfRule type="duplicateValues" dxfId="0" priority="2830"/>
  </conditionalFormatting>
  <conditionalFormatting sqref="D1305">
    <cfRule type="duplicateValues" dxfId="0" priority="6961"/>
  </conditionalFormatting>
  <conditionalFormatting sqref="B1306:C1306">
    <cfRule type="duplicateValues" dxfId="0" priority="2829"/>
  </conditionalFormatting>
  <conditionalFormatting sqref="D1306">
    <cfRule type="duplicateValues" dxfId="0" priority="6960"/>
  </conditionalFormatting>
  <conditionalFormatting sqref="B1307:C1307">
    <cfRule type="duplicateValues" dxfId="0" priority="2828"/>
  </conditionalFormatting>
  <conditionalFormatting sqref="D1307">
    <cfRule type="duplicateValues" dxfId="0" priority="6959"/>
  </conditionalFormatting>
  <conditionalFormatting sqref="B1308:C1308">
    <cfRule type="duplicateValues" dxfId="0" priority="2827"/>
  </conditionalFormatting>
  <conditionalFormatting sqref="D1308">
    <cfRule type="duplicateValues" dxfId="0" priority="6958"/>
  </conditionalFormatting>
  <conditionalFormatting sqref="B1309:C1309">
    <cfRule type="duplicateValues" dxfId="0" priority="2826"/>
  </conditionalFormatting>
  <conditionalFormatting sqref="D1309">
    <cfRule type="duplicateValues" dxfId="0" priority="6957"/>
  </conditionalFormatting>
  <conditionalFormatting sqref="B1310:C1310">
    <cfRule type="duplicateValues" dxfId="0" priority="2825"/>
  </conditionalFormatting>
  <conditionalFormatting sqref="D1310">
    <cfRule type="duplicateValues" dxfId="0" priority="6956"/>
  </conditionalFormatting>
  <conditionalFormatting sqref="B1311:C1311">
    <cfRule type="duplicateValues" dxfId="0" priority="2824"/>
  </conditionalFormatting>
  <conditionalFormatting sqref="D1311">
    <cfRule type="duplicateValues" dxfId="0" priority="6955"/>
  </conditionalFormatting>
  <conditionalFormatting sqref="B1312:C1312">
    <cfRule type="duplicateValues" dxfId="0" priority="2823"/>
  </conditionalFormatting>
  <conditionalFormatting sqref="D1312">
    <cfRule type="duplicateValues" dxfId="0" priority="6954"/>
  </conditionalFormatting>
  <conditionalFormatting sqref="B1313:C1313">
    <cfRule type="duplicateValues" dxfId="0" priority="2822"/>
  </conditionalFormatting>
  <conditionalFormatting sqref="D1313">
    <cfRule type="duplicateValues" dxfId="0" priority="6953"/>
  </conditionalFormatting>
  <conditionalFormatting sqref="B1314:C1314">
    <cfRule type="duplicateValues" dxfId="0" priority="2821"/>
  </conditionalFormatting>
  <conditionalFormatting sqref="D1314">
    <cfRule type="duplicateValues" dxfId="0" priority="6952"/>
  </conditionalFormatting>
  <conditionalFormatting sqref="B1315:C1315">
    <cfRule type="duplicateValues" dxfId="0" priority="2820"/>
  </conditionalFormatting>
  <conditionalFormatting sqref="D1315">
    <cfRule type="duplicateValues" dxfId="0" priority="6951"/>
  </conditionalFormatting>
  <conditionalFormatting sqref="B1316:C1316">
    <cfRule type="duplicateValues" dxfId="0" priority="2819"/>
  </conditionalFormatting>
  <conditionalFormatting sqref="D1316">
    <cfRule type="duplicateValues" dxfId="0" priority="6950"/>
  </conditionalFormatting>
  <conditionalFormatting sqref="B1317:C1317">
    <cfRule type="duplicateValues" dxfId="0" priority="2818"/>
  </conditionalFormatting>
  <conditionalFormatting sqref="D1317">
    <cfRule type="duplicateValues" dxfId="0" priority="6949"/>
  </conditionalFormatting>
  <conditionalFormatting sqref="B1318:C1318">
    <cfRule type="duplicateValues" dxfId="0" priority="2817"/>
  </conditionalFormatting>
  <conditionalFormatting sqref="D1318">
    <cfRule type="duplicateValues" dxfId="0" priority="6948"/>
  </conditionalFormatting>
  <conditionalFormatting sqref="B1319:C1319">
    <cfRule type="duplicateValues" dxfId="0" priority="2816"/>
  </conditionalFormatting>
  <conditionalFormatting sqref="D1319">
    <cfRule type="duplicateValues" dxfId="0" priority="6947"/>
  </conditionalFormatting>
  <conditionalFormatting sqref="B1320:C1320">
    <cfRule type="duplicateValues" dxfId="0" priority="2815"/>
  </conditionalFormatting>
  <conditionalFormatting sqref="D1320">
    <cfRule type="duplicateValues" dxfId="0" priority="6946"/>
  </conditionalFormatting>
  <conditionalFormatting sqref="B1321:C1321">
    <cfRule type="duplicateValues" dxfId="0" priority="2814"/>
  </conditionalFormatting>
  <conditionalFormatting sqref="D1321">
    <cfRule type="duplicateValues" dxfId="0" priority="6945"/>
  </conditionalFormatting>
  <conditionalFormatting sqref="B1322:C1322">
    <cfRule type="duplicateValues" dxfId="0" priority="2813"/>
  </conditionalFormatting>
  <conditionalFormatting sqref="D1322">
    <cfRule type="duplicateValues" dxfId="0" priority="6944"/>
  </conditionalFormatting>
  <conditionalFormatting sqref="B1323:C1323">
    <cfRule type="duplicateValues" dxfId="0" priority="2812"/>
  </conditionalFormatting>
  <conditionalFormatting sqref="D1323">
    <cfRule type="duplicateValues" dxfId="0" priority="6943"/>
  </conditionalFormatting>
  <conditionalFormatting sqref="B1324:C1324">
    <cfRule type="duplicateValues" dxfId="0" priority="2811"/>
  </conditionalFormatting>
  <conditionalFormatting sqref="D1324">
    <cfRule type="duplicateValues" dxfId="0" priority="6942"/>
  </conditionalFormatting>
  <conditionalFormatting sqref="B1325:C1325">
    <cfRule type="duplicateValues" dxfId="0" priority="2810"/>
  </conditionalFormatting>
  <conditionalFormatting sqref="D1325">
    <cfRule type="duplicateValues" dxfId="0" priority="6941"/>
  </conditionalFormatting>
  <conditionalFormatting sqref="B1326:C1326">
    <cfRule type="duplicateValues" dxfId="0" priority="2809"/>
  </conditionalFormatting>
  <conditionalFormatting sqref="D1326">
    <cfRule type="duplicateValues" dxfId="0" priority="6940"/>
  </conditionalFormatting>
  <conditionalFormatting sqref="B1327:C1327">
    <cfRule type="duplicateValues" dxfId="0" priority="2808"/>
  </conditionalFormatting>
  <conditionalFormatting sqref="D1327">
    <cfRule type="duplicateValues" dxfId="0" priority="6939"/>
  </conditionalFormatting>
  <conditionalFormatting sqref="B1328:C1328">
    <cfRule type="duplicateValues" dxfId="0" priority="2807"/>
  </conditionalFormatting>
  <conditionalFormatting sqref="D1328">
    <cfRule type="duplicateValues" dxfId="0" priority="6938"/>
  </conditionalFormatting>
  <conditionalFormatting sqref="B1329:C1329">
    <cfRule type="duplicateValues" dxfId="0" priority="2806"/>
  </conditionalFormatting>
  <conditionalFormatting sqref="D1329">
    <cfRule type="duplicateValues" dxfId="0" priority="6937"/>
  </conditionalFormatting>
  <conditionalFormatting sqref="B1330:C1330">
    <cfRule type="duplicateValues" dxfId="0" priority="2805"/>
  </conditionalFormatting>
  <conditionalFormatting sqref="D1330">
    <cfRule type="duplicateValues" dxfId="0" priority="6936"/>
  </conditionalFormatting>
  <conditionalFormatting sqref="B1331:C1331">
    <cfRule type="duplicateValues" dxfId="0" priority="2804"/>
  </conditionalFormatting>
  <conditionalFormatting sqref="D1331">
    <cfRule type="duplicateValues" dxfId="0" priority="6935"/>
  </conditionalFormatting>
  <conditionalFormatting sqref="B1332:C1332">
    <cfRule type="duplicateValues" dxfId="0" priority="2803"/>
  </conditionalFormatting>
  <conditionalFormatting sqref="D1332">
    <cfRule type="duplicateValues" dxfId="0" priority="6934"/>
  </conditionalFormatting>
  <conditionalFormatting sqref="B1333:C1333">
    <cfRule type="duplicateValues" dxfId="0" priority="2802"/>
  </conditionalFormatting>
  <conditionalFormatting sqref="D1333">
    <cfRule type="duplicateValues" dxfId="0" priority="6933"/>
  </conditionalFormatting>
  <conditionalFormatting sqref="B1334:C1334">
    <cfRule type="duplicateValues" dxfId="0" priority="2801"/>
  </conditionalFormatting>
  <conditionalFormatting sqref="D1334">
    <cfRule type="duplicateValues" dxfId="0" priority="6932"/>
  </conditionalFormatting>
  <conditionalFormatting sqref="B1335:C1335">
    <cfRule type="duplicateValues" dxfId="0" priority="2800"/>
  </conditionalFormatting>
  <conditionalFormatting sqref="D1335">
    <cfRule type="duplicateValues" dxfId="0" priority="6931"/>
  </conditionalFormatting>
  <conditionalFormatting sqref="B1336:C1336">
    <cfRule type="duplicateValues" dxfId="0" priority="2799"/>
  </conditionalFormatting>
  <conditionalFormatting sqref="D1336">
    <cfRule type="duplicateValues" dxfId="0" priority="6930"/>
  </conditionalFormatting>
  <conditionalFormatting sqref="B1337:C1337">
    <cfRule type="duplicateValues" dxfId="0" priority="2798"/>
  </conditionalFormatting>
  <conditionalFormatting sqref="D1337">
    <cfRule type="duplicateValues" dxfId="0" priority="6929"/>
  </conditionalFormatting>
  <conditionalFormatting sqref="B1338:C1338">
    <cfRule type="duplicateValues" dxfId="0" priority="2797"/>
  </conditionalFormatting>
  <conditionalFormatting sqref="D1338">
    <cfRule type="duplicateValues" dxfId="0" priority="6928"/>
  </conditionalFormatting>
  <conditionalFormatting sqref="B1339:C1339">
    <cfRule type="duplicateValues" dxfId="0" priority="2796"/>
  </conditionalFormatting>
  <conditionalFormatting sqref="D1339">
    <cfRule type="duplicateValues" dxfId="0" priority="6927"/>
  </conditionalFormatting>
  <conditionalFormatting sqref="B1340:C1340">
    <cfRule type="duplicateValues" dxfId="0" priority="2795"/>
  </conditionalFormatting>
  <conditionalFormatting sqref="D1340">
    <cfRule type="duplicateValues" dxfId="0" priority="6926"/>
  </conditionalFormatting>
  <conditionalFormatting sqref="B1341:C1341">
    <cfRule type="duplicateValues" dxfId="0" priority="2794"/>
  </conditionalFormatting>
  <conditionalFormatting sqref="D1341">
    <cfRule type="duplicateValues" dxfId="0" priority="6925"/>
  </conditionalFormatting>
  <conditionalFormatting sqref="B1342:C1342">
    <cfRule type="duplicateValues" dxfId="0" priority="2793"/>
  </conditionalFormatting>
  <conditionalFormatting sqref="D1342">
    <cfRule type="duplicateValues" dxfId="0" priority="6924"/>
  </conditionalFormatting>
  <conditionalFormatting sqref="B1343:C1343">
    <cfRule type="duplicateValues" dxfId="0" priority="2792"/>
  </conditionalFormatting>
  <conditionalFormatting sqref="D1343">
    <cfRule type="duplicateValues" dxfId="0" priority="6923"/>
  </conditionalFormatting>
  <conditionalFormatting sqref="B1344:C1344">
    <cfRule type="duplicateValues" dxfId="0" priority="2791"/>
  </conditionalFormatting>
  <conditionalFormatting sqref="D1344">
    <cfRule type="duplicateValues" dxfId="0" priority="6922"/>
  </conditionalFormatting>
  <conditionalFormatting sqref="B1345:C1345">
    <cfRule type="duplicateValues" dxfId="0" priority="2790"/>
  </conditionalFormatting>
  <conditionalFormatting sqref="D1345">
    <cfRule type="duplicateValues" dxfId="0" priority="6921"/>
  </conditionalFormatting>
  <conditionalFormatting sqref="B1346:C1346">
    <cfRule type="duplicateValues" dxfId="0" priority="2789"/>
  </conditionalFormatting>
  <conditionalFormatting sqref="D1346">
    <cfRule type="duplicateValues" dxfId="0" priority="6920"/>
  </conditionalFormatting>
  <conditionalFormatting sqref="B1347:C1347">
    <cfRule type="duplicateValues" dxfId="0" priority="2788"/>
  </conditionalFormatting>
  <conditionalFormatting sqref="D1347">
    <cfRule type="duplicateValues" dxfId="0" priority="6919"/>
  </conditionalFormatting>
  <conditionalFormatting sqref="B1348:C1348">
    <cfRule type="duplicateValues" dxfId="0" priority="2787"/>
  </conditionalFormatting>
  <conditionalFormatting sqref="D1348">
    <cfRule type="duplicateValues" dxfId="0" priority="6918"/>
  </conditionalFormatting>
  <conditionalFormatting sqref="B1349:C1349">
    <cfRule type="duplicateValues" dxfId="0" priority="2786"/>
  </conditionalFormatting>
  <conditionalFormatting sqref="D1349">
    <cfRule type="duplicateValues" dxfId="0" priority="6917"/>
  </conditionalFormatting>
  <conditionalFormatting sqref="B1350:C1350">
    <cfRule type="duplicateValues" dxfId="0" priority="2785"/>
  </conditionalFormatting>
  <conditionalFormatting sqref="D1350">
    <cfRule type="duplicateValues" dxfId="0" priority="6916"/>
  </conditionalFormatting>
  <conditionalFormatting sqref="B1351:C1351">
    <cfRule type="duplicateValues" dxfId="0" priority="2784"/>
  </conditionalFormatting>
  <conditionalFormatting sqref="D1351">
    <cfRule type="duplicateValues" dxfId="0" priority="6915"/>
  </conditionalFormatting>
  <conditionalFormatting sqref="B1352:C1352">
    <cfRule type="duplicateValues" dxfId="0" priority="2783"/>
  </conditionalFormatting>
  <conditionalFormatting sqref="D1352">
    <cfRule type="duplicateValues" dxfId="0" priority="6914"/>
  </conditionalFormatting>
  <conditionalFormatting sqref="B1353:C1353">
    <cfRule type="duplicateValues" dxfId="0" priority="2782"/>
  </conditionalFormatting>
  <conditionalFormatting sqref="D1353">
    <cfRule type="duplicateValues" dxfId="0" priority="6913"/>
  </conditionalFormatting>
  <conditionalFormatting sqref="B1354:C1354">
    <cfRule type="duplicateValues" dxfId="0" priority="2781"/>
  </conditionalFormatting>
  <conditionalFormatting sqref="D1354">
    <cfRule type="duplicateValues" dxfId="0" priority="6912"/>
  </conditionalFormatting>
  <conditionalFormatting sqref="B1355:C1355">
    <cfRule type="duplicateValues" dxfId="0" priority="2780"/>
  </conditionalFormatting>
  <conditionalFormatting sqref="D1355">
    <cfRule type="duplicateValues" dxfId="0" priority="6911"/>
  </conditionalFormatting>
  <conditionalFormatting sqref="B1356:C1356">
    <cfRule type="duplicateValues" dxfId="0" priority="2779"/>
  </conditionalFormatting>
  <conditionalFormatting sqref="D1356">
    <cfRule type="duplicateValues" dxfId="0" priority="6910"/>
  </conditionalFormatting>
  <conditionalFormatting sqref="B1357:C1357">
    <cfRule type="duplicateValues" dxfId="0" priority="2778"/>
  </conditionalFormatting>
  <conditionalFormatting sqref="D1357">
    <cfRule type="duplicateValues" dxfId="0" priority="6909"/>
  </conditionalFormatting>
  <conditionalFormatting sqref="B1358:C1358">
    <cfRule type="duplicateValues" dxfId="0" priority="2777"/>
  </conditionalFormatting>
  <conditionalFormatting sqref="D1358">
    <cfRule type="duplicateValues" dxfId="0" priority="6908"/>
  </conditionalFormatting>
  <conditionalFormatting sqref="B1359:C1359">
    <cfRule type="duplicateValues" dxfId="0" priority="2776"/>
  </conditionalFormatting>
  <conditionalFormatting sqref="D1359">
    <cfRule type="duplicateValues" dxfId="0" priority="6907"/>
  </conditionalFormatting>
  <conditionalFormatting sqref="B1360:C1360">
    <cfRule type="duplicateValues" dxfId="0" priority="2775"/>
  </conditionalFormatting>
  <conditionalFormatting sqref="D1360">
    <cfRule type="duplicateValues" dxfId="0" priority="6906"/>
  </conditionalFormatting>
  <conditionalFormatting sqref="B1361:C1361">
    <cfRule type="duplicateValues" dxfId="0" priority="2774"/>
  </conditionalFormatting>
  <conditionalFormatting sqref="D1361">
    <cfRule type="duplicateValues" dxfId="0" priority="6905"/>
  </conditionalFormatting>
  <conditionalFormatting sqref="B1362:C1362">
    <cfRule type="duplicateValues" dxfId="0" priority="2773"/>
  </conditionalFormatting>
  <conditionalFormatting sqref="D1362">
    <cfRule type="duplicateValues" dxfId="0" priority="6904"/>
  </conditionalFormatting>
  <conditionalFormatting sqref="B1363:C1363">
    <cfRule type="duplicateValues" dxfId="0" priority="2772"/>
  </conditionalFormatting>
  <conditionalFormatting sqref="D1363">
    <cfRule type="duplicateValues" dxfId="0" priority="6903"/>
  </conditionalFormatting>
  <conditionalFormatting sqref="B1364:C1364">
    <cfRule type="duplicateValues" dxfId="0" priority="2771"/>
  </conditionalFormatting>
  <conditionalFormatting sqref="D1364">
    <cfRule type="duplicateValues" dxfId="0" priority="6902"/>
  </conditionalFormatting>
  <conditionalFormatting sqref="B1365:C1365">
    <cfRule type="duplicateValues" dxfId="0" priority="2770"/>
  </conditionalFormatting>
  <conditionalFormatting sqref="D1365">
    <cfRule type="duplicateValues" dxfId="0" priority="6901"/>
  </conditionalFormatting>
  <conditionalFormatting sqref="B1366:C1366">
    <cfRule type="duplicateValues" dxfId="0" priority="2769"/>
  </conditionalFormatting>
  <conditionalFormatting sqref="D1366">
    <cfRule type="duplicateValues" dxfId="0" priority="6900"/>
  </conditionalFormatting>
  <conditionalFormatting sqref="B1367:C1367">
    <cfRule type="duplicateValues" dxfId="0" priority="2768"/>
  </conditionalFormatting>
  <conditionalFormatting sqref="D1367">
    <cfRule type="duplicateValues" dxfId="0" priority="6899"/>
  </conditionalFormatting>
  <conditionalFormatting sqref="B1368:C1368">
    <cfRule type="duplicateValues" dxfId="0" priority="2767"/>
  </conditionalFormatting>
  <conditionalFormatting sqref="D1368">
    <cfRule type="duplicateValues" dxfId="0" priority="6898"/>
  </conditionalFormatting>
  <conditionalFormatting sqref="B1369:C1369">
    <cfRule type="duplicateValues" dxfId="0" priority="2766"/>
  </conditionalFormatting>
  <conditionalFormatting sqref="D1369">
    <cfRule type="duplicateValues" dxfId="0" priority="6897"/>
  </conditionalFormatting>
  <conditionalFormatting sqref="B1370:C1370">
    <cfRule type="duplicateValues" dxfId="0" priority="2765"/>
  </conditionalFormatting>
  <conditionalFormatting sqref="D1370">
    <cfRule type="duplicateValues" dxfId="0" priority="6896"/>
  </conditionalFormatting>
  <conditionalFormatting sqref="B1371:C1371">
    <cfRule type="duplicateValues" dxfId="0" priority="2764"/>
  </conditionalFormatting>
  <conditionalFormatting sqref="D1371">
    <cfRule type="duplicateValues" dxfId="0" priority="6895"/>
  </conditionalFormatting>
  <conditionalFormatting sqref="B1372:C1372">
    <cfRule type="duplicateValues" dxfId="0" priority="2763"/>
  </conditionalFormatting>
  <conditionalFormatting sqref="D1372">
    <cfRule type="duplicateValues" dxfId="0" priority="6894"/>
  </conditionalFormatting>
  <conditionalFormatting sqref="B1373:C1373">
    <cfRule type="duplicateValues" dxfId="0" priority="2762"/>
  </conditionalFormatting>
  <conditionalFormatting sqref="D1373">
    <cfRule type="duplicateValues" dxfId="0" priority="6893"/>
  </conditionalFormatting>
  <conditionalFormatting sqref="B1374:C1374">
    <cfRule type="duplicateValues" dxfId="0" priority="2761"/>
  </conditionalFormatting>
  <conditionalFormatting sqref="D1374">
    <cfRule type="duplicateValues" dxfId="0" priority="6892"/>
  </conditionalFormatting>
  <conditionalFormatting sqref="B1375:C1375">
    <cfRule type="duplicateValues" dxfId="0" priority="2760"/>
  </conditionalFormatting>
  <conditionalFormatting sqref="D1375">
    <cfRule type="duplicateValues" dxfId="0" priority="6891"/>
  </conditionalFormatting>
  <conditionalFormatting sqref="B1376:C1376">
    <cfRule type="duplicateValues" dxfId="0" priority="2759"/>
  </conditionalFormatting>
  <conditionalFormatting sqref="D1376">
    <cfRule type="duplicateValues" dxfId="0" priority="6890"/>
  </conditionalFormatting>
  <conditionalFormatting sqref="B1377:C1377">
    <cfRule type="duplicateValues" dxfId="0" priority="2758"/>
  </conditionalFormatting>
  <conditionalFormatting sqref="D1377">
    <cfRule type="duplicateValues" dxfId="0" priority="6889"/>
  </conditionalFormatting>
  <conditionalFormatting sqref="B1378:C1378">
    <cfRule type="duplicateValues" dxfId="0" priority="2757"/>
  </conditionalFormatting>
  <conditionalFormatting sqref="D1378">
    <cfRule type="duplicateValues" dxfId="0" priority="6888"/>
  </conditionalFormatting>
  <conditionalFormatting sqref="B1379:C1379">
    <cfRule type="duplicateValues" dxfId="0" priority="2756"/>
  </conditionalFormatting>
  <conditionalFormatting sqref="D1379">
    <cfRule type="duplicateValues" dxfId="0" priority="6887"/>
  </conditionalFormatting>
  <conditionalFormatting sqref="B1380:C1380">
    <cfRule type="duplicateValues" dxfId="0" priority="2755"/>
  </conditionalFormatting>
  <conditionalFormatting sqref="D1380">
    <cfRule type="duplicateValues" dxfId="0" priority="6886"/>
  </conditionalFormatting>
  <conditionalFormatting sqref="B1381:C1381">
    <cfRule type="duplicateValues" dxfId="0" priority="2754"/>
  </conditionalFormatting>
  <conditionalFormatting sqref="D1381">
    <cfRule type="duplicateValues" dxfId="0" priority="6885"/>
  </conditionalFormatting>
  <conditionalFormatting sqref="B1382:C1382">
    <cfRule type="duplicateValues" dxfId="0" priority="2753"/>
  </conditionalFormatting>
  <conditionalFormatting sqref="D1382">
    <cfRule type="duplicateValues" dxfId="0" priority="6884"/>
  </conditionalFormatting>
  <conditionalFormatting sqref="B1383:C1383">
    <cfRule type="duplicateValues" dxfId="0" priority="2752"/>
  </conditionalFormatting>
  <conditionalFormatting sqref="D1383">
    <cfRule type="duplicateValues" dxfId="0" priority="6883"/>
  </conditionalFormatting>
  <conditionalFormatting sqref="B1384:C1384">
    <cfRule type="duplicateValues" dxfId="0" priority="2751"/>
  </conditionalFormatting>
  <conditionalFormatting sqref="D1384">
    <cfRule type="duplicateValues" dxfId="0" priority="6882"/>
  </conditionalFormatting>
  <conditionalFormatting sqref="B1385:C1385">
    <cfRule type="duplicateValues" dxfId="0" priority="2750"/>
  </conditionalFormatting>
  <conditionalFormatting sqref="D1385">
    <cfRule type="duplicateValues" dxfId="0" priority="6881"/>
  </conditionalFormatting>
  <conditionalFormatting sqref="B1386:C1386">
    <cfRule type="duplicateValues" dxfId="0" priority="2749"/>
  </conditionalFormatting>
  <conditionalFormatting sqref="D1386">
    <cfRule type="duplicateValues" dxfId="0" priority="6880"/>
  </conditionalFormatting>
  <conditionalFormatting sqref="B1387:C1387">
    <cfRule type="duplicateValues" dxfId="0" priority="2748"/>
  </conditionalFormatting>
  <conditionalFormatting sqref="D1387">
    <cfRule type="duplicateValues" dxfId="0" priority="6879"/>
  </conditionalFormatting>
  <conditionalFormatting sqref="B1388:C1388">
    <cfRule type="duplicateValues" dxfId="0" priority="2747"/>
  </conditionalFormatting>
  <conditionalFormatting sqref="D1388">
    <cfRule type="duplicateValues" dxfId="0" priority="6878"/>
  </conditionalFormatting>
  <conditionalFormatting sqref="B1389:C1389">
    <cfRule type="duplicateValues" dxfId="0" priority="2746"/>
  </conditionalFormatting>
  <conditionalFormatting sqref="D1389">
    <cfRule type="duplicateValues" dxfId="0" priority="6877"/>
  </conditionalFormatting>
  <conditionalFormatting sqref="B1390:C1390">
    <cfRule type="duplicateValues" dxfId="0" priority="2745"/>
  </conditionalFormatting>
  <conditionalFormatting sqref="D1390">
    <cfRule type="duplicateValues" dxfId="0" priority="6876"/>
  </conditionalFormatting>
  <conditionalFormatting sqref="B1391:C1391">
    <cfRule type="duplicateValues" dxfId="0" priority="2744"/>
  </conditionalFormatting>
  <conditionalFormatting sqref="D1391">
    <cfRule type="duplicateValues" dxfId="0" priority="6875"/>
  </conditionalFormatting>
  <conditionalFormatting sqref="B1392:C1392">
    <cfRule type="duplicateValues" dxfId="0" priority="2743"/>
  </conditionalFormatting>
  <conditionalFormatting sqref="D1392">
    <cfRule type="duplicateValues" dxfId="0" priority="6874"/>
  </conditionalFormatting>
  <conditionalFormatting sqref="B1393:C1393">
    <cfRule type="duplicateValues" dxfId="0" priority="2742"/>
  </conditionalFormatting>
  <conditionalFormatting sqref="D1393">
    <cfRule type="duplicateValues" dxfId="0" priority="6873"/>
  </conditionalFormatting>
  <conditionalFormatting sqref="B1394:C1394">
    <cfRule type="duplicateValues" dxfId="0" priority="2741"/>
  </conditionalFormatting>
  <conditionalFormatting sqref="D1394">
    <cfRule type="duplicateValues" dxfId="0" priority="6872"/>
  </conditionalFormatting>
  <conditionalFormatting sqref="B1395:C1395">
    <cfRule type="duplicateValues" dxfId="0" priority="2740"/>
  </conditionalFormatting>
  <conditionalFormatting sqref="D1395">
    <cfRule type="duplicateValues" dxfId="0" priority="6871"/>
  </conditionalFormatting>
  <conditionalFormatting sqref="B1396:C1396">
    <cfRule type="duplicateValues" dxfId="0" priority="2739"/>
  </conditionalFormatting>
  <conditionalFormatting sqref="D1396">
    <cfRule type="duplicateValues" dxfId="0" priority="6870"/>
  </conditionalFormatting>
  <conditionalFormatting sqref="B1397:C1397">
    <cfRule type="duplicateValues" dxfId="0" priority="2738"/>
  </conditionalFormatting>
  <conditionalFormatting sqref="D1397">
    <cfRule type="duplicateValues" dxfId="0" priority="6869"/>
  </conditionalFormatting>
  <conditionalFormatting sqref="B1398:C1398">
    <cfRule type="duplicateValues" dxfId="0" priority="2737"/>
  </conditionalFormatting>
  <conditionalFormatting sqref="D1398">
    <cfRule type="duplicateValues" dxfId="0" priority="6868"/>
  </conditionalFormatting>
  <conditionalFormatting sqref="B1399:C1399">
    <cfRule type="duplicateValues" dxfId="0" priority="2736"/>
  </conditionalFormatting>
  <conditionalFormatting sqref="D1399">
    <cfRule type="duplicateValues" dxfId="0" priority="6867"/>
  </conditionalFormatting>
  <conditionalFormatting sqref="B1400:C1400">
    <cfRule type="duplicateValues" dxfId="0" priority="2735"/>
  </conditionalFormatting>
  <conditionalFormatting sqref="D1400">
    <cfRule type="duplicateValues" dxfId="0" priority="6866"/>
  </conditionalFormatting>
  <conditionalFormatting sqref="B1401:C1401">
    <cfRule type="duplicateValues" dxfId="0" priority="2734"/>
  </conditionalFormatting>
  <conditionalFormatting sqref="D1401">
    <cfRule type="duplicateValues" dxfId="0" priority="6865"/>
  </conditionalFormatting>
  <conditionalFormatting sqref="B1402:C1402">
    <cfRule type="duplicateValues" dxfId="0" priority="2733"/>
  </conditionalFormatting>
  <conditionalFormatting sqref="D1402">
    <cfRule type="duplicateValues" dxfId="0" priority="6864"/>
  </conditionalFormatting>
  <conditionalFormatting sqref="B1403:C1403">
    <cfRule type="duplicateValues" dxfId="0" priority="2732"/>
  </conditionalFormatting>
  <conditionalFormatting sqref="D1403">
    <cfRule type="duplicateValues" dxfId="0" priority="6863"/>
  </conditionalFormatting>
  <conditionalFormatting sqref="B1404:C1404">
    <cfRule type="duplicateValues" dxfId="0" priority="2731"/>
  </conditionalFormatting>
  <conditionalFormatting sqref="D1404">
    <cfRule type="duplicateValues" dxfId="0" priority="6862"/>
  </conditionalFormatting>
  <conditionalFormatting sqref="B1405:C1405">
    <cfRule type="duplicateValues" dxfId="0" priority="2730"/>
  </conditionalFormatting>
  <conditionalFormatting sqref="D1405">
    <cfRule type="duplicateValues" dxfId="0" priority="6861"/>
  </conditionalFormatting>
  <conditionalFormatting sqref="B1406:C1406">
    <cfRule type="duplicateValues" dxfId="0" priority="2729"/>
  </conditionalFormatting>
  <conditionalFormatting sqref="D1406">
    <cfRule type="duplicateValues" dxfId="0" priority="6860"/>
  </conditionalFormatting>
  <conditionalFormatting sqref="B1407:C1407">
    <cfRule type="duplicateValues" dxfId="0" priority="2728"/>
  </conditionalFormatting>
  <conditionalFormatting sqref="D1407">
    <cfRule type="duplicateValues" dxfId="0" priority="6859"/>
  </conditionalFormatting>
  <conditionalFormatting sqref="B1408:C1408">
    <cfRule type="duplicateValues" dxfId="0" priority="2727"/>
  </conditionalFormatting>
  <conditionalFormatting sqref="D1408">
    <cfRule type="duplicateValues" dxfId="0" priority="6858"/>
  </conditionalFormatting>
  <conditionalFormatting sqref="B1409:C1409">
    <cfRule type="duplicateValues" dxfId="0" priority="2726"/>
  </conditionalFormatting>
  <conditionalFormatting sqref="D1409">
    <cfRule type="duplicateValues" dxfId="0" priority="6857"/>
  </conditionalFormatting>
  <conditionalFormatting sqref="B1410:C1410">
    <cfRule type="duplicateValues" dxfId="0" priority="2725"/>
  </conditionalFormatting>
  <conditionalFormatting sqref="D1410">
    <cfRule type="duplicateValues" dxfId="0" priority="6856"/>
  </conditionalFormatting>
  <conditionalFormatting sqref="B1411:C1411">
    <cfRule type="duplicateValues" dxfId="0" priority="2724"/>
  </conditionalFormatting>
  <conditionalFormatting sqref="D1411">
    <cfRule type="duplicateValues" dxfId="0" priority="6855"/>
  </conditionalFormatting>
  <conditionalFormatting sqref="B1412:C1412">
    <cfRule type="duplicateValues" dxfId="0" priority="2723"/>
  </conditionalFormatting>
  <conditionalFormatting sqref="D1412">
    <cfRule type="duplicateValues" dxfId="0" priority="6854"/>
  </conditionalFormatting>
  <conditionalFormatting sqref="B1413:C1413">
    <cfRule type="duplicateValues" dxfId="0" priority="2722"/>
  </conditionalFormatting>
  <conditionalFormatting sqref="D1413">
    <cfRule type="duplicateValues" dxfId="0" priority="6853"/>
  </conditionalFormatting>
  <conditionalFormatting sqref="B1414:C1414">
    <cfRule type="duplicateValues" dxfId="0" priority="2721"/>
  </conditionalFormatting>
  <conditionalFormatting sqref="D1414">
    <cfRule type="duplicateValues" dxfId="0" priority="6852"/>
  </conditionalFormatting>
  <conditionalFormatting sqref="B1415:C1415">
    <cfRule type="duplicateValues" dxfId="0" priority="2720"/>
  </conditionalFormatting>
  <conditionalFormatting sqref="D1415">
    <cfRule type="duplicateValues" dxfId="0" priority="6851"/>
  </conditionalFormatting>
  <conditionalFormatting sqref="B1416:C1416">
    <cfRule type="duplicateValues" dxfId="0" priority="2719"/>
  </conditionalFormatting>
  <conditionalFormatting sqref="D1416">
    <cfRule type="duplicateValues" dxfId="0" priority="6850"/>
  </conditionalFormatting>
  <conditionalFormatting sqref="B1417:C1417">
    <cfRule type="duplicateValues" dxfId="0" priority="2718"/>
  </conditionalFormatting>
  <conditionalFormatting sqref="D1417">
    <cfRule type="duplicateValues" dxfId="0" priority="6849"/>
  </conditionalFormatting>
  <conditionalFormatting sqref="B1418:C1418">
    <cfRule type="duplicateValues" dxfId="0" priority="2717"/>
  </conditionalFormatting>
  <conditionalFormatting sqref="D1418">
    <cfRule type="duplicateValues" dxfId="0" priority="6848"/>
  </conditionalFormatting>
  <conditionalFormatting sqref="B1419:C1419">
    <cfRule type="duplicateValues" dxfId="0" priority="2716"/>
  </conditionalFormatting>
  <conditionalFormatting sqref="D1419">
    <cfRule type="duplicateValues" dxfId="0" priority="6847"/>
  </conditionalFormatting>
  <conditionalFormatting sqref="B1420:C1420">
    <cfRule type="duplicateValues" dxfId="0" priority="2715"/>
  </conditionalFormatting>
  <conditionalFormatting sqref="D1420">
    <cfRule type="duplicateValues" dxfId="0" priority="6846"/>
  </conditionalFormatting>
  <conditionalFormatting sqref="B1421:C1421">
    <cfRule type="duplicateValues" dxfId="0" priority="2714"/>
  </conditionalFormatting>
  <conditionalFormatting sqref="D1421">
    <cfRule type="duplicateValues" dxfId="0" priority="6845"/>
  </conditionalFormatting>
  <conditionalFormatting sqref="B1422:C1422">
    <cfRule type="duplicateValues" dxfId="0" priority="2713"/>
  </conditionalFormatting>
  <conditionalFormatting sqref="D1422">
    <cfRule type="duplicateValues" dxfId="0" priority="6844"/>
  </conditionalFormatting>
  <conditionalFormatting sqref="B1423:C1423">
    <cfRule type="duplicateValues" dxfId="0" priority="2712"/>
  </conditionalFormatting>
  <conditionalFormatting sqref="D1423">
    <cfRule type="duplicateValues" dxfId="0" priority="6843"/>
  </conditionalFormatting>
  <conditionalFormatting sqref="B1424:C1424">
    <cfRule type="duplicateValues" dxfId="0" priority="2711"/>
  </conditionalFormatting>
  <conditionalFormatting sqref="D1424">
    <cfRule type="duplicateValues" dxfId="0" priority="6842"/>
  </conditionalFormatting>
  <conditionalFormatting sqref="B1425:C1425">
    <cfRule type="duplicateValues" dxfId="0" priority="2710"/>
  </conditionalFormatting>
  <conditionalFormatting sqref="D1425">
    <cfRule type="duplicateValues" dxfId="0" priority="6841"/>
  </conditionalFormatting>
  <conditionalFormatting sqref="B1426:C1426">
    <cfRule type="duplicateValues" dxfId="0" priority="2709"/>
  </conditionalFormatting>
  <conditionalFormatting sqref="D1426">
    <cfRule type="duplicateValues" dxfId="0" priority="6840"/>
  </conditionalFormatting>
  <conditionalFormatting sqref="B1427:C1427">
    <cfRule type="duplicateValues" dxfId="0" priority="2708"/>
  </conditionalFormatting>
  <conditionalFormatting sqref="D1427">
    <cfRule type="duplicateValues" dxfId="0" priority="6839"/>
  </conditionalFormatting>
  <conditionalFormatting sqref="B1428:C1428">
    <cfRule type="duplicateValues" dxfId="0" priority="2707"/>
  </conditionalFormatting>
  <conditionalFormatting sqref="D1428">
    <cfRule type="duplicateValues" dxfId="0" priority="6838"/>
  </conditionalFormatting>
  <conditionalFormatting sqref="B1429:C1429">
    <cfRule type="duplicateValues" dxfId="0" priority="2706"/>
  </conditionalFormatting>
  <conditionalFormatting sqref="D1429">
    <cfRule type="duplicateValues" dxfId="0" priority="6837"/>
  </conditionalFormatting>
  <conditionalFormatting sqref="B1430:C1430">
    <cfRule type="duplicateValues" dxfId="0" priority="2705"/>
  </conditionalFormatting>
  <conditionalFormatting sqref="D1430">
    <cfRule type="duplicateValues" dxfId="0" priority="6836"/>
  </conditionalFormatting>
  <conditionalFormatting sqref="B1431:C1431">
    <cfRule type="duplicateValues" dxfId="0" priority="2704"/>
  </conditionalFormatting>
  <conditionalFormatting sqref="D1431">
    <cfRule type="duplicateValues" dxfId="0" priority="6835"/>
  </conditionalFormatting>
  <conditionalFormatting sqref="B1432:C1432">
    <cfRule type="duplicateValues" dxfId="0" priority="2703"/>
  </conditionalFormatting>
  <conditionalFormatting sqref="D1432">
    <cfRule type="duplicateValues" dxfId="0" priority="6834"/>
  </conditionalFormatting>
  <conditionalFormatting sqref="B1433:C1433">
    <cfRule type="duplicateValues" dxfId="0" priority="2702"/>
  </conditionalFormatting>
  <conditionalFormatting sqref="D1433">
    <cfRule type="duplicateValues" dxfId="0" priority="6833"/>
  </conditionalFormatting>
  <conditionalFormatting sqref="B1434:C1434">
    <cfRule type="duplicateValues" dxfId="0" priority="2701"/>
  </conditionalFormatting>
  <conditionalFormatting sqref="D1434">
    <cfRule type="duplicateValues" dxfId="0" priority="6832"/>
  </conditionalFormatting>
  <conditionalFormatting sqref="B1435:C1435">
    <cfRule type="duplicateValues" dxfId="0" priority="2700"/>
  </conditionalFormatting>
  <conditionalFormatting sqref="D1435">
    <cfRule type="duplicateValues" dxfId="0" priority="6831"/>
  </conditionalFormatting>
  <conditionalFormatting sqref="B1436:C1436">
    <cfRule type="duplicateValues" dxfId="0" priority="2699"/>
  </conditionalFormatting>
  <conditionalFormatting sqref="D1436">
    <cfRule type="duplicateValues" dxfId="0" priority="6830"/>
  </conditionalFormatting>
  <conditionalFormatting sqref="B1437:C1437">
    <cfRule type="duplicateValues" dxfId="0" priority="2698"/>
  </conditionalFormatting>
  <conditionalFormatting sqref="D1437">
    <cfRule type="duplicateValues" dxfId="0" priority="6829"/>
  </conditionalFormatting>
  <conditionalFormatting sqref="B1438:C1438">
    <cfRule type="duplicateValues" dxfId="0" priority="2697"/>
  </conditionalFormatting>
  <conditionalFormatting sqref="D1438">
    <cfRule type="duplicateValues" dxfId="0" priority="6828"/>
  </conditionalFormatting>
  <conditionalFormatting sqref="B1439:C1439">
    <cfRule type="duplicateValues" dxfId="0" priority="2696"/>
  </conditionalFormatting>
  <conditionalFormatting sqref="D1439">
    <cfRule type="duplicateValues" dxfId="0" priority="6827"/>
  </conditionalFormatting>
  <conditionalFormatting sqref="B1440:C1440">
    <cfRule type="duplicateValues" dxfId="0" priority="2695"/>
  </conditionalFormatting>
  <conditionalFormatting sqref="D1440">
    <cfRule type="duplicateValues" dxfId="0" priority="6826"/>
  </conditionalFormatting>
  <conditionalFormatting sqref="B1441:C1441">
    <cfRule type="duplicateValues" dxfId="0" priority="2694"/>
  </conditionalFormatting>
  <conditionalFormatting sqref="D1441">
    <cfRule type="duplicateValues" dxfId="0" priority="6825"/>
  </conditionalFormatting>
  <conditionalFormatting sqref="B1442:C1442">
    <cfRule type="duplicateValues" dxfId="0" priority="2693"/>
  </conditionalFormatting>
  <conditionalFormatting sqref="D1442">
    <cfRule type="duplicateValues" dxfId="0" priority="6824"/>
  </conditionalFormatting>
  <conditionalFormatting sqref="B1443:C1443">
    <cfRule type="duplicateValues" dxfId="0" priority="2692"/>
  </conditionalFormatting>
  <conditionalFormatting sqref="D1443">
    <cfRule type="duplicateValues" dxfId="0" priority="6823"/>
  </conditionalFormatting>
  <conditionalFormatting sqref="B1444:C1444">
    <cfRule type="duplicateValues" dxfId="0" priority="2691"/>
  </conditionalFormatting>
  <conditionalFormatting sqref="D1444">
    <cfRule type="duplicateValues" dxfId="0" priority="6822"/>
  </conditionalFormatting>
  <conditionalFormatting sqref="B1445:C1445">
    <cfRule type="duplicateValues" dxfId="0" priority="2690"/>
  </conditionalFormatting>
  <conditionalFormatting sqref="D1445">
    <cfRule type="duplicateValues" dxfId="0" priority="6821"/>
  </conditionalFormatting>
  <conditionalFormatting sqref="B1446:C1446">
    <cfRule type="duplicateValues" dxfId="0" priority="2689"/>
  </conditionalFormatting>
  <conditionalFormatting sqref="D1446">
    <cfRule type="duplicateValues" dxfId="0" priority="6820"/>
  </conditionalFormatting>
  <conditionalFormatting sqref="B1447:C1447">
    <cfRule type="duplicateValues" dxfId="0" priority="2688"/>
  </conditionalFormatting>
  <conditionalFormatting sqref="D1447">
    <cfRule type="duplicateValues" dxfId="0" priority="6819"/>
  </conditionalFormatting>
  <conditionalFormatting sqref="B1448:C1448">
    <cfRule type="duplicateValues" dxfId="0" priority="2687"/>
  </conditionalFormatting>
  <conditionalFormatting sqref="D1448">
    <cfRule type="duplicateValues" dxfId="0" priority="6818"/>
  </conditionalFormatting>
  <conditionalFormatting sqref="B1449:C1449">
    <cfRule type="duplicateValues" dxfId="0" priority="2686"/>
  </conditionalFormatting>
  <conditionalFormatting sqref="D1449">
    <cfRule type="duplicateValues" dxfId="0" priority="6817"/>
  </conditionalFormatting>
  <conditionalFormatting sqref="B1450:C1450">
    <cfRule type="duplicateValues" dxfId="0" priority="2685"/>
  </conditionalFormatting>
  <conditionalFormatting sqref="D1450">
    <cfRule type="duplicateValues" dxfId="0" priority="6816"/>
  </conditionalFormatting>
  <conditionalFormatting sqref="B1451:C1451">
    <cfRule type="duplicateValues" dxfId="0" priority="2684"/>
  </conditionalFormatting>
  <conditionalFormatting sqref="D1451">
    <cfRule type="duplicateValues" dxfId="0" priority="6815"/>
  </conditionalFormatting>
  <conditionalFormatting sqref="B1452:C1452">
    <cfRule type="duplicateValues" dxfId="0" priority="2683"/>
  </conditionalFormatting>
  <conditionalFormatting sqref="D1452">
    <cfRule type="duplicateValues" dxfId="0" priority="6814"/>
  </conditionalFormatting>
  <conditionalFormatting sqref="B1453:C1453">
    <cfRule type="duplicateValues" dxfId="0" priority="2682"/>
  </conditionalFormatting>
  <conditionalFormatting sqref="D1453">
    <cfRule type="duplicateValues" dxfId="0" priority="6813"/>
  </conditionalFormatting>
  <conditionalFormatting sqref="B1454:C1454">
    <cfRule type="duplicateValues" dxfId="0" priority="2681"/>
  </conditionalFormatting>
  <conditionalFormatting sqref="D1454">
    <cfRule type="duplicateValues" dxfId="0" priority="6812"/>
  </conditionalFormatting>
  <conditionalFormatting sqref="B1455:C1455">
    <cfRule type="duplicateValues" dxfId="0" priority="2680"/>
  </conditionalFormatting>
  <conditionalFormatting sqref="D1455">
    <cfRule type="duplicateValues" dxfId="0" priority="6811"/>
  </conditionalFormatting>
  <conditionalFormatting sqref="B1456:C1456">
    <cfRule type="duplicateValues" dxfId="0" priority="2679"/>
  </conditionalFormatting>
  <conditionalFormatting sqref="D1456">
    <cfRule type="duplicateValues" dxfId="0" priority="6810"/>
  </conditionalFormatting>
  <conditionalFormatting sqref="B1457:C1457">
    <cfRule type="duplicateValues" dxfId="0" priority="2678"/>
  </conditionalFormatting>
  <conditionalFormatting sqref="D1457">
    <cfRule type="duplicateValues" dxfId="0" priority="6809"/>
  </conditionalFormatting>
  <conditionalFormatting sqref="B1458:C1458">
    <cfRule type="duplicateValues" dxfId="0" priority="2677"/>
  </conditionalFormatting>
  <conditionalFormatting sqref="D1458">
    <cfRule type="duplicateValues" dxfId="0" priority="6808"/>
  </conditionalFormatting>
  <conditionalFormatting sqref="B1459:C1459">
    <cfRule type="duplicateValues" dxfId="0" priority="2676"/>
  </conditionalFormatting>
  <conditionalFormatting sqref="D1459">
    <cfRule type="duplicateValues" dxfId="0" priority="6807"/>
  </conditionalFormatting>
  <conditionalFormatting sqref="B1460:C1460">
    <cfRule type="duplicateValues" dxfId="0" priority="2675"/>
  </conditionalFormatting>
  <conditionalFormatting sqref="D1460">
    <cfRule type="duplicateValues" dxfId="0" priority="6806"/>
  </conditionalFormatting>
  <conditionalFormatting sqref="B1461:C1461">
    <cfRule type="duplicateValues" dxfId="0" priority="2674"/>
  </conditionalFormatting>
  <conditionalFormatting sqref="D1461">
    <cfRule type="duplicateValues" dxfId="0" priority="6805"/>
  </conditionalFormatting>
  <conditionalFormatting sqref="B1462:C1462">
    <cfRule type="duplicateValues" dxfId="0" priority="2673"/>
  </conditionalFormatting>
  <conditionalFormatting sqref="D1462">
    <cfRule type="duplicateValues" dxfId="0" priority="6804"/>
  </conditionalFormatting>
  <conditionalFormatting sqref="B1463:C1463">
    <cfRule type="duplicateValues" dxfId="0" priority="2672"/>
  </conditionalFormatting>
  <conditionalFormatting sqref="D1463">
    <cfRule type="duplicateValues" dxfId="0" priority="6803"/>
  </conditionalFormatting>
  <conditionalFormatting sqref="B1464:C1464">
    <cfRule type="duplicateValues" dxfId="0" priority="2671"/>
  </conditionalFormatting>
  <conditionalFormatting sqref="D1464">
    <cfRule type="duplicateValues" dxfId="0" priority="6802"/>
  </conditionalFormatting>
  <conditionalFormatting sqref="B1465:C1465">
    <cfRule type="duplicateValues" dxfId="0" priority="2670"/>
  </conditionalFormatting>
  <conditionalFormatting sqref="D1465">
    <cfRule type="duplicateValues" dxfId="0" priority="6801"/>
  </conditionalFormatting>
  <conditionalFormatting sqref="B1466:C1466">
    <cfRule type="duplicateValues" dxfId="0" priority="2669"/>
  </conditionalFormatting>
  <conditionalFormatting sqref="D1466">
    <cfRule type="duplicateValues" dxfId="0" priority="6800"/>
  </conditionalFormatting>
  <conditionalFormatting sqref="B1467:C1467">
    <cfRule type="duplicateValues" dxfId="0" priority="2668"/>
  </conditionalFormatting>
  <conditionalFormatting sqref="D1467">
    <cfRule type="duplicateValues" dxfId="0" priority="6799"/>
  </conditionalFormatting>
  <conditionalFormatting sqref="B1468:C1468">
    <cfRule type="duplicateValues" dxfId="0" priority="2667"/>
  </conditionalFormatting>
  <conditionalFormatting sqref="D1468">
    <cfRule type="duplicateValues" dxfId="0" priority="6798"/>
  </conditionalFormatting>
  <conditionalFormatting sqref="B1469:C1469">
    <cfRule type="duplicateValues" dxfId="0" priority="2666"/>
  </conditionalFormatting>
  <conditionalFormatting sqref="D1469">
    <cfRule type="duplicateValues" dxfId="0" priority="6797"/>
  </conditionalFormatting>
  <conditionalFormatting sqref="B1470:C1470">
    <cfRule type="duplicateValues" dxfId="0" priority="2665"/>
  </conditionalFormatting>
  <conditionalFormatting sqref="D1470">
    <cfRule type="duplicateValues" dxfId="0" priority="6796"/>
  </conditionalFormatting>
  <conditionalFormatting sqref="B1471:C1471">
    <cfRule type="duplicateValues" dxfId="0" priority="2664"/>
  </conditionalFormatting>
  <conditionalFormatting sqref="D1471">
    <cfRule type="duplicateValues" dxfId="0" priority="6795"/>
  </conditionalFormatting>
  <conditionalFormatting sqref="B1472:C1472">
    <cfRule type="duplicateValues" dxfId="0" priority="2663"/>
  </conditionalFormatting>
  <conditionalFormatting sqref="D1472">
    <cfRule type="duplicateValues" dxfId="0" priority="6794"/>
  </conditionalFormatting>
  <conditionalFormatting sqref="B1473:C1473">
    <cfRule type="duplicateValues" dxfId="0" priority="2662"/>
  </conditionalFormatting>
  <conditionalFormatting sqref="D1473">
    <cfRule type="duplicateValues" dxfId="0" priority="6793"/>
  </conditionalFormatting>
  <conditionalFormatting sqref="B1474:C1474">
    <cfRule type="duplicateValues" dxfId="0" priority="2661"/>
  </conditionalFormatting>
  <conditionalFormatting sqref="D1474">
    <cfRule type="duplicateValues" dxfId="0" priority="6792"/>
  </conditionalFormatting>
  <conditionalFormatting sqref="B1475:C1475">
    <cfRule type="duplicateValues" dxfId="0" priority="2660"/>
  </conditionalFormatting>
  <conditionalFormatting sqref="D1475">
    <cfRule type="duplicateValues" dxfId="0" priority="6791"/>
  </conditionalFormatting>
  <conditionalFormatting sqref="B1476:C1476">
    <cfRule type="duplicateValues" dxfId="0" priority="2659"/>
  </conditionalFormatting>
  <conditionalFormatting sqref="D1476">
    <cfRule type="duplicateValues" dxfId="0" priority="6790"/>
  </conditionalFormatting>
  <conditionalFormatting sqref="B1477:C1477">
    <cfRule type="duplicateValues" dxfId="0" priority="2658"/>
  </conditionalFormatting>
  <conditionalFormatting sqref="D1477">
    <cfRule type="duplicateValues" dxfId="0" priority="6789"/>
  </conditionalFormatting>
  <conditionalFormatting sqref="B1478:C1478">
    <cfRule type="duplicateValues" dxfId="0" priority="2657"/>
  </conditionalFormatting>
  <conditionalFormatting sqref="D1478">
    <cfRule type="duplicateValues" dxfId="0" priority="6788"/>
  </conditionalFormatting>
  <conditionalFormatting sqref="B1479:C1479">
    <cfRule type="duplicateValues" dxfId="0" priority="2656"/>
  </conditionalFormatting>
  <conditionalFormatting sqref="D1479">
    <cfRule type="duplicateValues" dxfId="0" priority="6787"/>
  </conditionalFormatting>
  <conditionalFormatting sqref="B1480:C1480">
    <cfRule type="duplicateValues" dxfId="0" priority="2655"/>
  </conditionalFormatting>
  <conditionalFormatting sqref="D1480">
    <cfRule type="duplicateValues" dxfId="0" priority="6786"/>
  </conditionalFormatting>
  <conditionalFormatting sqref="B1481:C1481">
    <cfRule type="duplicateValues" dxfId="0" priority="2654"/>
  </conditionalFormatting>
  <conditionalFormatting sqref="D1481">
    <cfRule type="duplicateValues" dxfId="0" priority="6785"/>
  </conditionalFormatting>
  <conditionalFormatting sqref="B1482:C1482">
    <cfRule type="duplicateValues" dxfId="0" priority="2653"/>
  </conditionalFormatting>
  <conditionalFormatting sqref="D1482">
    <cfRule type="duplicateValues" dxfId="0" priority="6784"/>
  </conditionalFormatting>
  <conditionalFormatting sqref="B1483:C1483">
    <cfRule type="duplicateValues" dxfId="0" priority="2652"/>
  </conditionalFormatting>
  <conditionalFormatting sqref="D1483">
    <cfRule type="duplicateValues" dxfId="0" priority="6783"/>
  </conditionalFormatting>
  <conditionalFormatting sqref="B1484:C1484">
    <cfRule type="duplicateValues" dxfId="0" priority="2651"/>
  </conditionalFormatting>
  <conditionalFormatting sqref="D1484">
    <cfRule type="duplicateValues" dxfId="0" priority="6782"/>
  </conditionalFormatting>
  <conditionalFormatting sqref="B1485:C1485">
    <cfRule type="duplicateValues" dxfId="0" priority="2650"/>
  </conditionalFormatting>
  <conditionalFormatting sqref="D1485">
    <cfRule type="duplicateValues" dxfId="0" priority="6781"/>
  </conditionalFormatting>
  <conditionalFormatting sqref="B1486:C1486">
    <cfRule type="duplicateValues" dxfId="0" priority="2649"/>
  </conditionalFormatting>
  <conditionalFormatting sqref="D1486">
    <cfRule type="duplicateValues" dxfId="0" priority="6780"/>
  </conditionalFormatting>
  <conditionalFormatting sqref="B1487:C1487">
    <cfRule type="duplicateValues" dxfId="0" priority="2648"/>
  </conditionalFormatting>
  <conditionalFormatting sqref="D1487">
    <cfRule type="duplicateValues" dxfId="0" priority="6779"/>
  </conditionalFormatting>
  <conditionalFormatting sqref="B1488:C1488">
    <cfRule type="duplicateValues" dxfId="0" priority="2647"/>
  </conditionalFormatting>
  <conditionalFormatting sqref="D1488">
    <cfRule type="duplicateValues" dxfId="0" priority="6778"/>
  </conditionalFormatting>
  <conditionalFormatting sqref="B1489:C1489">
    <cfRule type="duplicateValues" dxfId="0" priority="2646"/>
  </conditionalFormatting>
  <conditionalFormatting sqref="D1489">
    <cfRule type="duplicateValues" dxfId="0" priority="6777"/>
  </conditionalFormatting>
  <conditionalFormatting sqref="B1490:C1490">
    <cfRule type="duplicateValues" dxfId="0" priority="2645"/>
  </conditionalFormatting>
  <conditionalFormatting sqref="D1490">
    <cfRule type="duplicateValues" dxfId="0" priority="6776"/>
  </conditionalFormatting>
  <conditionalFormatting sqref="B1491:C1491">
    <cfRule type="duplicateValues" dxfId="0" priority="2644"/>
  </conditionalFormatting>
  <conditionalFormatting sqref="D1491">
    <cfRule type="duplicateValues" dxfId="0" priority="6775"/>
  </conditionalFormatting>
  <conditionalFormatting sqref="B1492:C1492">
    <cfRule type="duplicateValues" dxfId="0" priority="2643"/>
  </conditionalFormatting>
  <conditionalFormatting sqref="D1492">
    <cfRule type="duplicateValues" dxfId="0" priority="6774"/>
  </conditionalFormatting>
  <conditionalFormatting sqref="B1493:C1493">
    <cfRule type="duplicateValues" dxfId="0" priority="2642"/>
  </conditionalFormatting>
  <conditionalFormatting sqref="D1493">
    <cfRule type="duplicateValues" dxfId="0" priority="6773"/>
  </conditionalFormatting>
  <conditionalFormatting sqref="B1494:C1494">
    <cfRule type="duplicateValues" dxfId="0" priority="2641"/>
  </conditionalFormatting>
  <conditionalFormatting sqref="D1494">
    <cfRule type="duplicateValues" dxfId="0" priority="6772"/>
  </conditionalFormatting>
  <conditionalFormatting sqref="B1495:C1495">
    <cfRule type="duplicateValues" dxfId="0" priority="2640"/>
  </conditionalFormatting>
  <conditionalFormatting sqref="D1495">
    <cfRule type="duplicateValues" dxfId="0" priority="6771"/>
  </conditionalFormatting>
  <conditionalFormatting sqref="B1496:C1496">
    <cfRule type="duplicateValues" dxfId="0" priority="2639"/>
  </conditionalFormatting>
  <conditionalFormatting sqref="D1496">
    <cfRule type="duplicateValues" dxfId="0" priority="6770"/>
  </conditionalFormatting>
  <conditionalFormatting sqref="B1497:C1497">
    <cfRule type="duplicateValues" dxfId="0" priority="2638"/>
  </conditionalFormatting>
  <conditionalFormatting sqref="D1497">
    <cfRule type="duplicateValues" dxfId="0" priority="6769"/>
  </conditionalFormatting>
  <conditionalFormatting sqref="B1498:C1498">
    <cfRule type="duplicateValues" dxfId="0" priority="2637"/>
  </conditionalFormatting>
  <conditionalFormatting sqref="D1498">
    <cfRule type="duplicateValues" dxfId="0" priority="6768"/>
  </conditionalFormatting>
  <conditionalFormatting sqref="B1499:C1499">
    <cfRule type="duplicateValues" dxfId="0" priority="2636"/>
  </conditionalFormatting>
  <conditionalFormatting sqref="D1499">
    <cfRule type="duplicateValues" dxfId="0" priority="6767"/>
  </conditionalFormatting>
  <conditionalFormatting sqref="B1500:C1500">
    <cfRule type="duplicateValues" dxfId="0" priority="2635"/>
  </conditionalFormatting>
  <conditionalFormatting sqref="D1500">
    <cfRule type="duplicateValues" dxfId="0" priority="6766"/>
  </conditionalFormatting>
  <conditionalFormatting sqref="B1501:C1501">
    <cfRule type="duplicateValues" dxfId="0" priority="2634"/>
  </conditionalFormatting>
  <conditionalFormatting sqref="D1501">
    <cfRule type="duplicateValues" dxfId="0" priority="6765"/>
  </conditionalFormatting>
  <conditionalFormatting sqref="B1502:C1502">
    <cfRule type="duplicateValues" dxfId="0" priority="2633"/>
  </conditionalFormatting>
  <conditionalFormatting sqref="D1502">
    <cfRule type="duplicateValues" dxfId="0" priority="6764"/>
  </conditionalFormatting>
  <conditionalFormatting sqref="B1503:C1503">
    <cfRule type="duplicateValues" dxfId="0" priority="2632"/>
  </conditionalFormatting>
  <conditionalFormatting sqref="D1503">
    <cfRule type="duplicateValues" dxfId="0" priority="6763"/>
  </conditionalFormatting>
  <conditionalFormatting sqref="B1504:C1504">
    <cfRule type="duplicateValues" dxfId="0" priority="2631"/>
  </conditionalFormatting>
  <conditionalFormatting sqref="D1504">
    <cfRule type="duplicateValues" dxfId="0" priority="6762"/>
  </conditionalFormatting>
  <conditionalFormatting sqref="B1505:C1505">
    <cfRule type="duplicateValues" dxfId="0" priority="2629"/>
  </conditionalFormatting>
  <conditionalFormatting sqref="D1505">
    <cfRule type="duplicateValues" dxfId="0" priority="6760"/>
  </conditionalFormatting>
  <conditionalFormatting sqref="B1506:C1506">
    <cfRule type="duplicateValues" dxfId="0" priority="2628"/>
  </conditionalFormatting>
  <conditionalFormatting sqref="D1506">
    <cfRule type="duplicateValues" dxfId="0" priority="6759"/>
  </conditionalFormatting>
  <conditionalFormatting sqref="B1507:C1507">
    <cfRule type="duplicateValues" dxfId="0" priority="2627"/>
  </conditionalFormatting>
  <conditionalFormatting sqref="D1507">
    <cfRule type="duplicateValues" dxfId="0" priority="6758"/>
  </conditionalFormatting>
  <conditionalFormatting sqref="B1508:C1508">
    <cfRule type="duplicateValues" dxfId="0" priority="2626"/>
  </conditionalFormatting>
  <conditionalFormatting sqref="D1508">
    <cfRule type="duplicateValues" dxfId="0" priority="6757"/>
  </conditionalFormatting>
  <conditionalFormatting sqref="B1509:C1509">
    <cfRule type="duplicateValues" dxfId="0" priority="2625"/>
  </conditionalFormatting>
  <conditionalFormatting sqref="D1509">
    <cfRule type="duplicateValues" dxfId="0" priority="6756"/>
  </conditionalFormatting>
  <conditionalFormatting sqref="B1510:C1510">
    <cfRule type="duplicateValues" dxfId="0" priority="2624"/>
  </conditionalFormatting>
  <conditionalFormatting sqref="D1510">
    <cfRule type="duplicateValues" dxfId="0" priority="6755"/>
  </conditionalFormatting>
  <conditionalFormatting sqref="B1511:C1511">
    <cfRule type="duplicateValues" dxfId="0" priority="2623"/>
  </conditionalFormatting>
  <conditionalFormatting sqref="D1511">
    <cfRule type="duplicateValues" dxfId="0" priority="6754"/>
  </conditionalFormatting>
  <conditionalFormatting sqref="B1512:C1512">
    <cfRule type="duplicateValues" dxfId="0" priority="2622"/>
  </conditionalFormatting>
  <conditionalFormatting sqref="D1512">
    <cfRule type="duplicateValues" dxfId="0" priority="6753"/>
  </conditionalFormatting>
  <conditionalFormatting sqref="B1513:C1513">
    <cfRule type="duplicateValues" dxfId="0" priority="2621"/>
  </conditionalFormatting>
  <conditionalFormatting sqref="D1513">
    <cfRule type="duplicateValues" dxfId="0" priority="6752"/>
  </conditionalFormatting>
  <conditionalFormatting sqref="B1514:C1514">
    <cfRule type="duplicateValues" dxfId="0" priority="2620"/>
  </conditionalFormatting>
  <conditionalFormatting sqref="D1514">
    <cfRule type="duplicateValues" dxfId="0" priority="6751"/>
  </conditionalFormatting>
  <conditionalFormatting sqref="B1515:C1515">
    <cfRule type="duplicateValues" dxfId="0" priority="2619"/>
  </conditionalFormatting>
  <conditionalFormatting sqref="D1515">
    <cfRule type="duplicateValues" dxfId="0" priority="6750"/>
  </conditionalFormatting>
  <conditionalFormatting sqref="B1516:C1516">
    <cfRule type="duplicateValues" dxfId="0" priority="2618"/>
  </conditionalFormatting>
  <conditionalFormatting sqref="D1516">
    <cfRule type="duplicateValues" dxfId="0" priority="6749"/>
  </conditionalFormatting>
  <conditionalFormatting sqref="B1517:C1517">
    <cfRule type="duplicateValues" dxfId="0" priority="2617"/>
  </conditionalFormatting>
  <conditionalFormatting sqref="D1517">
    <cfRule type="duplicateValues" dxfId="0" priority="6748"/>
  </conditionalFormatting>
  <conditionalFormatting sqref="B1518:C1518">
    <cfRule type="duplicateValues" dxfId="0" priority="2616"/>
  </conditionalFormatting>
  <conditionalFormatting sqref="D1518">
    <cfRule type="duplicateValues" dxfId="0" priority="6747"/>
  </conditionalFormatting>
  <conditionalFormatting sqref="B1519:C1519">
    <cfRule type="duplicateValues" dxfId="0" priority="2615"/>
  </conditionalFormatting>
  <conditionalFormatting sqref="D1519">
    <cfRule type="duplicateValues" dxfId="0" priority="6746"/>
  </conditionalFormatting>
  <conditionalFormatting sqref="B1520:C1520">
    <cfRule type="duplicateValues" dxfId="0" priority="2614"/>
  </conditionalFormatting>
  <conditionalFormatting sqref="D1520">
    <cfRule type="duplicateValues" dxfId="0" priority="6745"/>
  </conditionalFormatting>
  <conditionalFormatting sqref="B1521:C1521">
    <cfRule type="duplicateValues" dxfId="0" priority="2613"/>
  </conditionalFormatting>
  <conditionalFormatting sqref="D1521">
    <cfRule type="duplicateValues" dxfId="0" priority="6744"/>
  </conditionalFormatting>
  <conditionalFormatting sqref="B1522:C1522">
    <cfRule type="duplicateValues" dxfId="0" priority="2612"/>
  </conditionalFormatting>
  <conditionalFormatting sqref="D1522">
    <cfRule type="duplicateValues" dxfId="0" priority="6743"/>
  </conditionalFormatting>
  <conditionalFormatting sqref="B1523:C1523">
    <cfRule type="duplicateValues" dxfId="0" priority="2611"/>
  </conditionalFormatting>
  <conditionalFormatting sqref="D1523">
    <cfRule type="duplicateValues" dxfId="0" priority="6742"/>
  </conditionalFormatting>
  <conditionalFormatting sqref="B1524:C1524">
    <cfRule type="duplicateValues" dxfId="0" priority="2610"/>
  </conditionalFormatting>
  <conditionalFormatting sqref="D1524">
    <cfRule type="duplicateValues" dxfId="0" priority="6741"/>
  </conditionalFormatting>
  <conditionalFormatting sqref="B1525:C1525">
    <cfRule type="duplicateValues" dxfId="0" priority="2609"/>
  </conditionalFormatting>
  <conditionalFormatting sqref="D1525">
    <cfRule type="duplicateValues" dxfId="0" priority="6740"/>
  </conditionalFormatting>
  <conditionalFormatting sqref="B1526:C1526">
    <cfRule type="duplicateValues" dxfId="0" priority="2608"/>
  </conditionalFormatting>
  <conditionalFormatting sqref="D1526">
    <cfRule type="duplicateValues" dxfId="0" priority="6739"/>
  </conditionalFormatting>
  <conditionalFormatting sqref="B1527:C1527">
    <cfRule type="duplicateValues" dxfId="0" priority="2607"/>
  </conditionalFormatting>
  <conditionalFormatting sqref="D1527">
    <cfRule type="duplicateValues" dxfId="0" priority="6738"/>
  </conditionalFormatting>
  <conditionalFormatting sqref="B1528:C1528">
    <cfRule type="duplicateValues" dxfId="0" priority="2606"/>
  </conditionalFormatting>
  <conditionalFormatting sqref="D1528">
    <cfRule type="duplicateValues" dxfId="0" priority="6737"/>
  </conditionalFormatting>
  <conditionalFormatting sqref="B1529:C1529">
    <cfRule type="duplicateValues" dxfId="0" priority="2605"/>
  </conditionalFormatting>
  <conditionalFormatting sqref="D1529">
    <cfRule type="duplicateValues" dxfId="0" priority="6736"/>
  </conditionalFormatting>
  <conditionalFormatting sqref="B1530:C1530">
    <cfRule type="duplicateValues" dxfId="0" priority="2604"/>
  </conditionalFormatting>
  <conditionalFormatting sqref="D1530">
    <cfRule type="duplicateValues" dxfId="0" priority="6735"/>
  </conditionalFormatting>
  <conditionalFormatting sqref="B1531:C1531">
    <cfRule type="duplicateValues" dxfId="0" priority="2603"/>
  </conditionalFormatting>
  <conditionalFormatting sqref="D1531">
    <cfRule type="duplicateValues" dxfId="0" priority="6734"/>
  </conditionalFormatting>
  <conditionalFormatting sqref="B1532:C1532">
    <cfRule type="duplicateValues" dxfId="0" priority="2602"/>
  </conditionalFormatting>
  <conditionalFormatting sqref="D1532">
    <cfRule type="duplicateValues" dxfId="0" priority="6733"/>
  </conditionalFormatting>
  <conditionalFormatting sqref="B1533:C1533">
    <cfRule type="duplicateValues" dxfId="0" priority="2601"/>
  </conditionalFormatting>
  <conditionalFormatting sqref="D1533">
    <cfRule type="duplicateValues" dxfId="0" priority="6732"/>
  </conditionalFormatting>
  <conditionalFormatting sqref="B1534:C1534">
    <cfRule type="duplicateValues" dxfId="0" priority="2600"/>
  </conditionalFormatting>
  <conditionalFormatting sqref="D1534">
    <cfRule type="duplicateValues" dxfId="0" priority="6731"/>
  </conditionalFormatting>
  <conditionalFormatting sqref="B1535:C1535">
    <cfRule type="duplicateValues" dxfId="0" priority="2599"/>
  </conditionalFormatting>
  <conditionalFormatting sqref="D1535">
    <cfRule type="duplicateValues" dxfId="0" priority="6730"/>
  </conditionalFormatting>
  <conditionalFormatting sqref="B1536:C1536">
    <cfRule type="duplicateValues" dxfId="0" priority="2598"/>
  </conditionalFormatting>
  <conditionalFormatting sqref="D1536">
    <cfRule type="duplicateValues" dxfId="0" priority="6729"/>
  </conditionalFormatting>
  <conditionalFormatting sqref="B1537:C1537">
    <cfRule type="duplicateValues" dxfId="0" priority="2597"/>
  </conditionalFormatting>
  <conditionalFormatting sqref="D1537">
    <cfRule type="duplicateValues" dxfId="0" priority="6728"/>
  </conditionalFormatting>
  <conditionalFormatting sqref="B1538:C1538">
    <cfRule type="duplicateValues" dxfId="0" priority="2596"/>
  </conditionalFormatting>
  <conditionalFormatting sqref="D1538">
    <cfRule type="duplicateValues" dxfId="0" priority="6727"/>
  </conditionalFormatting>
  <conditionalFormatting sqref="B1539:C1539">
    <cfRule type="duplicateValues" dxfId="0" priority="2595"/>
  </conditionalFormatting>
  <conditionalFormatting sqref="D1539">
    <cfRule type="duplicateValues" dxfId="0" priority="6726"/>
  </conditionalFormatting>
  <conditionalFormatting sqref="B1540:C1540">
    <cfRule type="duplicateValues" dxfId="0" priority="2594"/>
  </conditionalFormatting>
  <conditionalFormatting sqref="D1540">
    <cfRule type="duplicateValues" dxfId="0" priority="6725"/>
  </conditionalFormatting>
  <conditionalFormatting sqref="B1541:C1541">
    <cfRule type="duplicateValues" dxfId="0" priority="2593"/>
  </conditionalFormatting>
  <conditionalFormatting sqref="D1541">
    <cfRule type="duplicateValues" dxfId="0" priority="6724"/>
  </conditionalFormatting>
  <conditionalFormatting sqref="B1542:C1542">
    <cfRule type="duplicateValues" dxfId="0" priority="2592"/>
  </conditionalFormatting>
  <conditionalFormatting sqref="D1542">
    <cfRule type="duplicateValues" dxfId="0" priority="6723"/>
  </conditionalFormatting>
  <conditionalFormatting sqref="B1543:C1543">
    <cfRule type="duplicateValues" dxfId="0" priority="2591"/>
  </conditionalFormatting>
  <conditionalFormatting sqref="D1543">
    <cfRule type="duplicateValues" dxfId="0" priority="6722"/>
  </conditionalFormatting>
  <conditionalFormatting sqref="B1544:C1544">
    <cfRule type="duplicateValues" dxfId="0" priority="2590"/>
  </conditionalFormatting>
  <conditionalFormatting sqref="D1544">
    <cfRule type="duplicateValues" dxfId="0" priority="6721"/>
  </conditionalFormatting>
  <conditionalFormatting sqref="B1545:C1545">
    <cfRule type="duplicateValues" dxfId="0" priority="2589"/>
  </conditionalFormatting>
  <conditionalFormatting sqref="D1545">
    <cfRule type="duplicateValues" dxfId="0" priority="6720"/>
  </conditionalFormatting>
  <conditionalFormatting sqref="B1546:C1546">
    <cfRule type="duplicateValues" dxfId="0" priority="2588"/>
  </conditionalFormatting>
  <conditionalFormatting sqref="D1546">
    <cfRule type="duplicateValues" dxfId="0" priority="6719"/>
  </conditionalFormatting>
  <conditionalFormatting sqref="B1547:C1547">
    <cfRule type="duplicateValues" dxfId="0" priority="2587"/>
  </conditionalFormatting>
  <conditionalFormatting sqref="D1547">
    <cfRule type="duplicateValues" dxfId="0" priority="6718"/>
  </conditionalFormatting>
  <conditionalFormatting sqref="B1548:C1548">
    <cfRule type="duplicateValues" dxfId="0" priority="2586"/>
  </conditionalFormatting>
  <conditionalFormatting sqref="D1548">
    <cfRule type="duplicateValues" dxfId="0" priority="6717"/>
  </conditionalFormatting>
  <conditionalFormatting sqref="B1549:C1549">
    <cfRule type="duplicateValues" dxfId="0" priority="2585"/>
  </conditionalFormatting>
  <conditionalFormatting sqref="D1549">
    <cfRule type="duplicateValues" dxfId="0" priority="6716"/>
  </conditionalFormatting>
  <conditionalFormatting sqref="B1550:C1550">
    <cfRule type="duplicateValues" dxfId="0" priority="2584"/>
  </conditionalFormatting>
  <conditionalFormatting sqref="D1550">
    <cfRule type="duplicateValues" dxfId="0" priority="6715"/>
  </conditionalFormatting>
  <conditionalFormatting sqref="B1551:C1551">
    <cfRule type="duplicateValues" dxfId="0" priority="2583"/>
  </conditionalFormatting>
  <conditionalFormatting sqref="D1551">
    <cfRule type="duplicateValues" dxfId="0" priority="6714"/>
  </conditionalFormatting>
  <conditionalFormatting sqref="B1552:C1552">
    <cfRule type="duplicateValues" dxfId="0" priority="2582"/>
  </conditionalFormatting>
  <conditionalFormatting sqref="D1552">
    <cfRule type="duplicateValues" dxfId="0" priority="6713"/>
  </conditionalFormatting>
  <conditionalFormatting sqref="B1553:C1553">
    <cfRule type="duplicateValues" dxfId="0" priority="2581"/>
  </conditionalFormatting>
  <conditionalFormatting sqref="D1553">
    <cfRule type="duplicateValues" dxfId="0" priority="6712"/>
  </conditionalFormatting>
  <conditionalFormatting sqref="B1554:C1554">
    <cfRule type="duplicateValues" dxfId="0" priority="2580"/>
  </conditionalFormatting>
  <conditionalFormatting sqref="D1554">
    <cfRule type="duplicateValues" dxfId="0" priority="6711"/>
  </conditionalFormatting>
  <conditionalFormatting sqref="B1555:C1555">
    <cfRule type="duplicateValues" dxfId="0" priority="2579"/>
  </conditionalFormatting>
  <conditionalFormatting sqref="D1555">
    <cfRule type="duplicateValues" dxfId="0" priority="6710"/>
  </conditionalFormatting>
  <conditionalFormatting sqref="B1556:C1556">
    <cfRule type="duplicateValues" dxfId="0" priority="2578"/>
  </conditionalFormatting>
  <conditionalFormatting sqref="D1556">
    <cfRule type="duplicateValues" dxfId="0" priority="6709"/>
  </conditionalFormatting>
  <conditionalFormatting sqref="B1557:C1557">
    <cfRule type="duplicateValues" dxfId="0" priority="2630"/>
  </conditionalFormatting>
  <conditionalFormatting sqref="D1557">
    <cfRule type="duplicateValues" dxfId="0" priority="6761"/>
  </conditionalFormatting>
  <conditionalFormatting sqref="B1558:C1558">
    <cfRule type="duplicateValues" dxfId="0" priority="2577"/>
  </conditionalFormatting>
  <conditionalFormatting sqref="D1558">
    <cfRule type="duplicateValues" dxfId="0" priority="6708"/>
  </conditionalFormatting>
  <conditionalFormatting sqref="B1559:C1559">
    <cfRule type="duplicateValues" dxfId="0" priority="2576"/>
  </conditionalFormatting>
  <conditionalFormatting sqref="D1559">
    <cfRule type="duplicateValues" dxfId="0" priority="6707"/>
  </conditionalFormatting>
  <conditionalFormatting sqref="B1560:C1560">
    <cfRule type="duplicateValues" dxfId="0" priority="2575"/>
  </conditionalFormatting>
  <conditionalFormatting sqref="D1560">
    <cfRule type="duplicateValues" dxfId="0" priority="6706"/>
  </conditionalFormatting>
  <conditionalFormatting sqref="B1561:C1561">
    <cfRule type="duplicateValues" dxfId="0" priority="2574"/>
  </conditionalFormatting>
  <conditionalFormatting sqref="D1561">
    <cfRule type="duplicateValues" dxfId="0" priority="6705"/>
  </conditionalFormatting>
  <conditionalFormatting sqref="B1562:C1562">
    <cfRule type="duplicateValues" dxfId="0" priority="2573"/>
  </conditionalFormatting>
  <conditionalFormatting sqref="D1562">
    <cfRule type="duplicateValues" dxfId="0" priority="6704"/>
  </conditionalFormatting>
  <conditionalFormatting sqref="B1563:C1563">
    <cfRule type="duplicateValues" dxfId="0" priority="2572"/>
  </conditionalFormatting>
  <conditionalFormatting sqref="D1563">
    <cfRule type="duplicateValues" dxfId="0" priority="6703"/>
  </conditionalFormatting>
  <conditionalFormatting sqref="B1564:C1564">
    <cfRule type="duplicateValues" dxfId="0" priority="2571"/>
  </conditionalFormatting>
  <conditionalFormatting sqref="D1564">
    <cfRule type="duplicateValues" dxfId="0" priority="6702"/>
  </conditionalFormatting>
  <conditionalFormatting sqref="B1565:C1565">
    <cfRule type="duplicateValues" dxfId="0" priority="2570"/>
  </conditionalFormatting>
  <conditionalFormatting sqref="D1565">
    <cfRule type="duplicateValues" dxfId="0" priority="6701"/>
  </conditionalFormatting>
  <conditionalFormatting sqref="B1566:C1566">
    <cfRule type="duplicateValues" dxfId="0" priority="2569"/>
  </conditionalFormatting>
  <conditionalFormatting sqref="D1566">
    <cfRule type="duplicateValues" dxfId="0" priority="6700"/>
  </conditionalFormatting>
  <conditionalFormatting sqref="B1567:C1567">
    <cfRule type="duplicateValues" dxfId="0" priority="2568"/>
  </conditionalFormatting>
  <conditionalFormatting sqref="D1567">
    <cfRule type="duplicateValues" dxfId="0" priority="6699"/>
  </conditionalFormatting>
  <conditionalFormatting sqref="B1568:C1568">
    <cfRule type="duplicateValues" dxfId="0" priority="2567"/>
  </conditionalFormatting>
  <conditionalFormatting sqref="D1568">
    <cfRule type="duplicateValues" dxfId="0" priority="6698"/>
  </conditionalFormatting>
  <conditionalFormatting sqref="B1569:C1569">
    <cfRule type="duplicateValues" dxfId="0" priority="2566"/>
  </conditionalFormatting>
  <conditionalFormatting sqref="D1569">
    <cfRule type="duplicateValues" dxfId="0" priority="6697"/>
  </conditionalFormatting>
  <conditionalFormatting sqref="B1570:C1570">
    <cfRule type="duplicateValues" dxfId="0" priority="2565"/>
  </conditionalFormatting>
  <conditionalFormatting sqref="D1570">
    <cfRule type="duplicateValues" dxfId="0" priority="6696"/>
  </conditionalFormatting>
  <conditionalFormatting sqref="B1571:C1571">
    <cfRule type="duplicateValues" dxfId="0" priority="2564"/>
  </conditionalFormatting>
  <conditionalFormatting sqref="D1571">
    <cfRule type="duplicateValues" dxfId="0" priority="6695"/>
  </conditionalFormatting>
  <conditionalFormatting sqref="B1572:C1572">
    <cfRule type="duplicateValues" dxfId="0" priority="2563"/>
  </conditionalFormatting>
  <conditionalFormatting sqref="D1572">
    <cfRule type="duplicateValues" dxfId="0" priority="6694"/>
  </conditionalFormatting>
  <conditionalFormatting sqref="B1573:C1573">
    <cfRule type="duplicateValues" dxfId="0" priority="2562"/>
  </conditionalFormatting>
  <conditionalFormatting sqref="D1573">
    <cfRule type="duplicateValues" dxfId="0" priority="6693"/>
  </conditionalFormatting>
  <conditionalFormatting sqref="B1574:C1574">
    <cfRule type="duplicateValues" dxfId="0" priority="2561"/>
  </conditionalFormatting>
  <conditionalFormatting sqref="D1574">
    <cfRule type="duplicateValues" dxfId="0" priority="6692"/>
  </conditionalFormatting>
  <conditionalFormatting sqref="B1575:C1575">
    <cfRule type="duplicateValues" dxfId="0" priority="2560"/>
  </conditionalFormatting>
  <conditionalFormatting sqref="D1575">
    <cfRule type="duplicateValues" dxfId="0" priority="6691"/>
  </conditionalFormatting>
  <conditionalFormatting sqref="B1576:C1576">
    <cfRule type="duplicateValues" dxfId="0" priority="2559"/>
  </conditionalFormatting>
  <conditionalFormatting sqref="D1576">
    <cfRule type="duplicateValues" dxfId="0" priority="6690"/>
  </conditionalFormatting>
  <conditionalFormatting sqref="B1577:C1577">
    <cfRule type="duplicateValues" dxfId="0" priority="2558"/>
  </conditionalFormatting>
  <conditionalFormatting sqref="D1577">
    <cfRule type="duplicateValues" dxfId="0" priority="6689"/>
  </conditionalFormatting>
  <conditionalFormatting sqref="B1578:C1578">
    <cfRule type="duplicateValues" dxfId="0" priority="2557"/>
  </conditionalFormatting>
  <conditionalFormatting sqref="D1578">
    <cfRule type="duplicateValues" dxfId="0" priority="6688"/>
  </conditionalFormatting>
  <conditionalFormatting sqref="B1579:C1579">
    <cfRule type="duplicateValues" dxfId="0" priority="2556"/>
  </conditionalFormatting>
  <conditionalFormatting sqref="D1579">
    <cfRule type="duplicateValues" dxfId="0" priority="6687"/>
  </conditionalFormatting>
  <conditionalFormatting sqref="B1580:C1580">
    <cfRule type="duplicateValues" dxfId="0" priority="2555"/>
  </conditionalFormatting>
  <conditionalFormatting sqref="D1580">
    <cfRule type="duplicateValues" dxfId="0" priority="6686"/>
  </conditionalFormatting>
  <conditionalFormatting sqref="B1581:C1581">
    <cfRule type="duplicateValues" dxfId="0" priority="2554"/>
  </conditionalFormatting>
  <conditionalFormatting sqref="D1581">
    <cfRule type="duplicateValues" dxfId="0" priority="6685"/>
  </conditionalFormatting>
  <conditionalFormatting sqref="B1582:C1582">
    <cfRule type="duplicateValues" dxfId="0" priority="2553"/>
  </conditionalFormatting>
  <conditionalFormatting sqref="D1582">
    <cfRule type="duplicateValues" dxfId="0" priority="6684"/>
  </conditionalFormatting>
  <conditionalFormatting sqref="B1583:C1583">
    <cfRule type="duplicateValues" dxfId="0" priority="2552"/>
  </conditionalFormatting>
  <conditionalFormatting sqref="D1583">
    <cfRule type="duplicateValues" dxfId="0" priority="6683"/>
  </conditionalFormatting>
  <conditionalFormatting sqref="B1584:C1584">
    <cfRule type="duplicateValues" dxfId="0" priority="2551"/>
  </conditionalFormatting>
  <conditionalFormatting sqref="D1584">
    <cfRule type="duplicateValues" dxfId="0" priority="6682"/>
  </conditionalFormatting>
  <conditionalFormatting sqref="B1585:C1585">
    <cfRule type="duplicateValues" dxfId="0" priority="2550"/>
  </conditionalFormatting>
  <conditionalFormatting sqref="D1585">
    <cfRule type="duplicateValues" dxfId="0" priority="6681"/>
  </conditionalFormatting>
  <conditionalFormatting sqref="B1586:C1586">
    <cfRule type="duplicateValues" dxfId="0" priority="2549"/>
  </conditionalFormatting>
  <conditionalFormatting sqref="D1586">
    <cfRule type="duplicateValues" dxfId="0" priority="6680"/>
  </conditionalFormatting>
  <conditionalFormatting sqref="B1587:C1587">
    <cfRule type="duplicateValues" dxfId="0" priority="2548"/>
  </conditionalFormatting>
  <conditionalFormatting sqref="D1587">
    <cfRule type="duplicateValues" dxfId="0" priority="6679"/>
  </conditionalFormatting>
  <conditionalFormatting sqref="B1588:C1588">
    <cfRule type="duplicateValues" dxfId="0" priority="2547"/>
  </conditionalFormatting>
  <conditionalFormatting sqref="D1588">
    <cfRule type="duplicateValues" dxfId="0" priority="6678"/>
  </conditionalFormatting>
  <conditionalFormatting sqref="B1589:C1589">
    <cfRule type="duplicateValues" dxfId="0" priority="2546"/>
  </conditionalFormatting>
  <conditionalFormatting sqref="D1589">
    <cfRule type="duplicateValues" dxfId="0" priority="6677"/>
  </conditionalFormatting>
  <conditionalFormatting sqref="B1590:C1590">
    <cfRule type="duplicateValues" dxfId="0" priority="2545"/>
  </conditionalFormatting>
  <conditionalFormatting sqref="D1590">
    <cfRule type="duplicateValues" dxfId="0" priority="6676"/>
  </conditionalFormatting>
  <conditionalFormatting sqref="B1591:C1591">
    <cfRule type="duplicateValues" dxfId="0" priority="2544"/>
  </conditionalFormatting>
  <conditionalFormatting sqref="D1591">
    <cfRule type="duplicateValues" dxfId="0" priority="6675"/>
  </conditionalFormatting>
  <conditionalFormatting sqref="B1592:C1592">
    <cfRule type="duplicateValues" dxfId="0" priority="2543"/>
  </conditionalFormatting>
  <conditionalFormatting sqref="D1592">
    <cfRule type="duplicateValues" dxfId="0" priority="6674"/>
  </conditionalFormatting>
  <conditionalFormatting sqref="B1593:C1593">
    <cfRule type="duplicateValues" dxfId="0" priority="2542"/>
  </conditionalFormatting>
  <conditionalFormatting sqref="D1593">
    <cfRule type="duplicateValues" dxfId="0" priority="6673"/>
  </conditionalFormatting>
  <conditionalFormatting sqref="B1594:C1594">
    <cfRule type="duplicateValues" dxfId="0" priority="2541"/>
  </conditionalFormatting>
  <conditionalFormatting sqref="D1594">
    <cfRule type="duplicateValues" dxfId="0" priority="6672"/>
  </conditionalFormatting>
  <conditionalFormatting sqref="B1595:C1595">
    <cfRule type="duplicateValues" dxfId="0" priority="2540"/>
  </conditionalFormatting>
  <conditionalFormatting sqref="D1595">
    <cfRule type="duplicateValues" dxfId="0" priority="6671"/>
  </conditionalFormatting>
  <conditionalFormatting sqref="B1596:C1596">
    <cfRule type="duplicateValues" dxfId="0" priority="2539"/>
  </conditionalFormatting>
  <conditionalFormatting sqref="D1596">
    <cfRule type="duplicateValues" dxfId="0" priority="6670"/>
  </conditionalFormatting>
  <conditionalFormatting sqref="B1597:C1597">
    <cfRule type="duplicateValues" dxfId="0" priority="2538"/>
  </conditionalFormatting>
  <conditionalFormatting sqref="D1597">
    <cfRule type="duplicateValues" dxfId="0" priority="6669"/>
  </conditionalFormatting>
  <conditionalFormatting sqref="B1598:C1598">
    <cfRule type="duplicateValues" dxfId="0" priority="2537"/>
  </conditionalFormatting>
  <conditionalFormatting sqref="D1598">
    <cfRule type="duplicateValues" dxfId="0" priority="6668"/>
  </conditionalFormatting>
  <conditionalFormatting sqref="B1599:C1599">
    <cfRule type="duplicateValues" dxfId="0" priority="2536"/>
  </conditionalFormatting>
  <conditionalFormatting sqref="D1599">
    <cfRule type="duplicateValues" dxfId="0" priority="6667"/>
  </conditionalFormatting>
  <conditionalFormatting sqref="B1600:C1600">
    <cfRule type="duplicateValues" dxfId="0" priority="2535"/>
  </conditionalFormatting>
  <conditionalFormatting sqref="D1600">
    <cfRule type="duplicateValues" dxfId="0" priority="6666"/>
  </conditionalFormatting>
  <conditionalFormatting sqref="B1601:C1601">
    <cfRule type="duplicateValues" dxfId="0" priority="2534"/>
  </conditionalFormatting>
  <conditionalFormatting sqref="D1601">
    <cfRule type="duplicateValues" dxfId="0" priority="6665"/>
  </conditionalFormatting>
  <conditionalFormatting sqref="B1602:C1602">
    <cfRule type="duplicateValues" dxfId="0" priority="2533"/>
  </conditionalFormatting>
  <conditionalFormatting sqref="D1602">
    <cfRule type="duplicateValues" dxfId="0" priority="6664"/>
  </conditionalFormatting>
  <conditionalFormatting sqref="B1603:C1603">
    <cfRule type="duplicateValues" dxfId="0" priority="2532"/>
  </conditionalFormatting>
  <conditionalFormatting sqref="D1603">
    <cfRule type="duplicateValues" dxfId="0" priority="6663"/>
  </conditionalFormatting>
  <conditionalFormatting sqref="B1604:C1604">
    <cfRule type="duplicateValues" dxfId="0" priority="2531"/>
  </conditionalFormatting>
  <conditionalFormatting sqref="D1604">
    <cfRule type="duplicateValues" dxfId="0" priority="6662"/>
  </conditionalFormatting>
  <conditionalFormatting sqref="B1605:C1605">
    <cfRule type="duplicateValues" dxfId="0" priority="2530"/>
  </conditionalFormatting>
  <conditionalFormatting sqref="D1605">
    <cfRule type="duplicateValues" dxfId="0" priority="6661"/>
  </conditionalFormatting>
  <conditionalFormatting sqref="B1606:C1606">
    <cfRule type="duplicateValues" dxfId="0" priority="2529"/>
  </conditionalFormatting>
  <conditionalFormatting sqref="D1606">
    <cfRule type="duplicateValues" dxfId="0" priority="6660"/>
  </conditionalFormatting>
  <conditionalFormatting sqref="B1607:C1607">
    <cfRule type="duplicateValues" dxfId="0" priority="2528"/>
  </conditionalFormatting>
  <conditionalFormatting sqref="D1607">
    <cfRule type="duplicateValues" dxfId="0" priority="6659"/>
  </conditionalFormatting>
  <conditionalFormatting sqref="B1608:C1608">
    <cfRule type="duplicateValues" dxfId="0" priority="2527"/>
  </conditionalFormatting>
  <conditionalFormatting sqref="D1608">
    <cfRule type="duplicateValues" dxfId="0" priority="6658"/>
  </conditionalFormatting>
  <conditionalFormatting sqref="B1609:C1609">
    <cfRule type="duplicateValues" dxfId="0" priority="2526"/>
  </conditionalFormatting>
  <conditionalFormatting sqref="D1609">
    <cfRule type="duplicateValues" dxfId="0" priority="6657"/>
  </conditionalFormatting>
  <conditionalFormatting sqref="B1610:C1610">
    <cfRule type="duplicateValues" dxfId="0" priority="2525"/>
  </conditionalFormatting>
  <conditionalFormatting sqref="D1610">
    <cfRule type="duplicateValues" dxfId="0" priority="6656"/>
  </conditionalFormatting>
  <conditionalFormatting sqref="B1611:C1611">
    <cfRule type="duplicateValues" dxfId="0" priority="2524"/>
  </conditionalFormatting>
  <conditionalFormatting sqref="D1611">
    <cfRule type="duplicateValues" dxfId="0" priority="6655"/>
  </conditionalFormatting>
  <conditionalFormatting sqref="B1612:C1612">
    <cfRule type="duplicateValues" dxfId="0" priority="2523"/>
  </conditionalFormatting>
  <conditionalFormatting sqref="D1612">
    <cfRule type="duplicateValues" dxfId="0" priority="6654"/>
  </conditionalFormatting>
  <conditionalFormatting sqref="B1613:C1613">
    <cfRule type="duplicateValues" dxfId="0" priority="2522"/>
  </conditionalFormatting>
  <conditionalFormatting sqref="D1613">
    <cfRule type="duplicateValues" dxfId="0" priority="6653"/>
  </conditionalFormatting>
  <conditionalFormatting sqref="B1614:C1614">
    <cfRule type="duplicateValues" dxfId="0" priority="2521"/>
  </conditionalFormatting>
  <conditionalFormatting sqref="D1614">
    <cfRule type="duplicateValues" dxfId="0" priority="6652"/>
  </conditionalFormatting>
  <conditionalFormatting sqref="B1615:C1615">
    <cfRule type="duplicateValues" dxfId="0" priority="2520"/>
  </conditionalFormatting>
  <conditionalFormatting sqref="D1615">
    <cfRule type="duplicateValues" dxfId="0" priority="6651"/>
  </conditionalFormatting>
  <conditionalFormatting sqref="B1616:C1616">
    <cfRule type="duplicateValues" dxfId="0" priority="2519"/>
  </conditionalFormatting>
  <conditionalFormatting sqref="D1616">
    <cfRule type="duplicateValues" dxfId="0" priority="6650"/>
  </conditionalFormatting>
  <conditionalFormatting sqref="B1617:C1617">
    <cfRule type="duplicateValues" dxfId="0" priority="2518"/>
  </conditionalFormatting>
  <conditionalFormatting sqref="D1617">
    <cfRule type="duplicateValues" dxfId="0" priority="6649"/>
  </conditionalFormatting>
  <conditionalFormatting sqref="B1618:C1618">
    <cfRule type="duplicateValues" dxfId="0" priority="2517"/>
  </conditionalFormatting>
  <conditionalFormatting sqref="D1618">
    <cfRule type="duplicateValues" dxfId="0" priority="6648"/>
  </conditionalFormatting>
  <conditionalFormatting sqref="B1619:C1619">
    <cfRule type="duplicateValues" dxfId="0" priority="2516"/>
  </conditionalFormatting>
  <conditionalFormatting sqref="D1619">
    <cfRule type="duplicateValues" dxfId="0" priority="6647"/>
  </conditionalFormatting>
  <conditionalFormatting sqref="B1620:C1620">
    <cfRule type="duplicateValues" dxfId="0" priority="2515"/>
  </conditionalFormatting>
  <conditionalFormatting sqref="D1620">
    <cfRule type="duplicateValues" dxfId="0" priority="6646"/>
  </conditionalFormatting>
  <conditionalFormatting sqref="B1621:C1621">
    <cfRule type="duplicateValues" dxfId="0" priority="2514"/>
  </conditionalFormatting>
  <conditionalFormatting sqref="D1621">
    <cfRule type="duplicateValues" dxfId="0" priority="6645"/>
  </conditionalFormatting>
  <conditionalFormatting sqref="B1622:C1622">
    <cfRule type="duplicateValues" dxfId="0" priority="2513"/>
  </conditionalFormatting>
  <conditionalFormatting sqref="D1622">
    <cfRule type="duplicateValues" dxfId="0" priority="6644"/>
  </conditionalFormatting>
  <conditionalFormatting sqref="B1623:C1623">
    <cfRule type="duplicateValues" dxfId="0" priority="2512"/>
  </conditionalFormatting>
  <conditionalFormatting sqref="D1623">
    <cfRule type="duplicateValues" dxfId="0" priority="6643"/>
  </conditionalFormatting>
  <conditionalFormatting sqref="B1624:C1624">
    <cfRule type="duplicateValues" dxfId="0" priority="2511"/>
  </conditionalFormatting>
  <conditionalFormatting sqref="D1624">
    <cfRule type="duplicateValues" dxfId="0" priority="6642"/>
  </conditionalFormatting>
  <conditionalFormatting sqref="B1625:C1625">
    <cfRule type="duplicateValues" dxfId="0" priority="2510"/>
  </conditionalFormatting>
  <conditionalFormatting sqref="D1625">
    <cfRule type="duplicateValues" dxfId="0" priority="6641"/>
  </conditionalFormatting>
  <conditionalFormatting sqref="B1626:C1626">
    <cfRule type="duplicateValues" dxfId="0" priority="2509"/>
  </conditionalFormatting>
  <conditionalFormatting sqref="D1626">
    <cfRule type="duplicateValues" dxfId="0" priority="6640"/>
  </conditionalFormatting>
  <conditionalFormatting sqref="B1627:C1627">
    <cfRule type="duplicateValues" dxfId="0" priority="2508"/>
  </conditionalFormatting>
  <conditionalFormatting sqref="D1627">
    <cfRule type="duplicateValues" dxfId="0" priority="6639"/>
  </conditionalFormatting>
  <conditionalFormatting sqref="B1628:C1628">
    <cfRule type="duplicateValues" dxfId="0" priority="2507"/>
  </conditionalFormatting>
  <conditionalFormatting sqref="D1628">
    <cfRule type="duplicateValues" dxfId="0" priority="6638"/>
  </conditionalFormatting>
  <conditionalFormatting sqref="B1629:C1629">
    <cfRule type="duplicateValues" dxfId="0" priority="2506"/>
  </conditionalFormatting>
  <conditionalFormatting sqref="D1629">
    <cfRule type="duplicateValues" dxfId="0" priority="6637"/>
  </conditionalFormatting>
  <conditionalFormatting sqref="B1630:C1630">
    <cfRule type="duplicateValues" dxfId="0" priority="2505"/>
  </conditionalFormatting>
  <conditionalFormatting sqref="D1630">
    <cfRule type="duplicateValues" dxfId="0" priority="6636"/>
  </conditionalFormatting>
  <conditionalFormatting sqref="B1631:C1631">
    <cfRule type="duplicateValues" dxfId="0" priority="2504"/>
  </conditionalFormatting>
  <conditionalFormatting sqref="D1631">
    <cfRule type="duplicateValues" dxfId="0" priority="6635"/>
  </conditionalFormatting>
  <conditionalFormatting sqref="B1632:C1632">
    <cfRule type="duplicateValues" dxfId="0" priority="2503"/>
  </conditionalFormatting>
  <conditionalFormatting sqref="D1632">
    <cfRule type="duplicateValues" dxfId="0" priority="6634"/>
  </conditionalFormatting>
  <conditionalFormatting sqref="B1633:C1633">
    <cfRule type="duplicateValues" dxfId="0" priority="2502"/>
  </conditionalFormatting>
  <conditionalFormatting sqref="D1633">
    <cfRule type="duplicateValues" dxfId="0" priority="6633"/>
  </conditionalFormatting>
  <conditionalFormatting sqref="B1634:C1634">
    <cfRule type="duplicateValues" dxfId="0" priority="2501"/>
  </conditionalFormatting>
  <conditionalFormatting sqref="D1634">
    <cfRule type="duplicateValues" dxfId="0" priority="6632"/>
  </conditionalFormatting>
  <conditionalFormatting sqref="B1635:C1635">
    <cfRule type="duplicateValues" dxfId="0" priority="2500"/>
  </conditionalFormatting>
  <conditionalFormatting sqref="D1635">
    <cfRule type="duplicateValues" dxfId="0" priority="6631"/>
  </conditionalFormatting>
  <conditionalFormatting sqref="B1636:C1636">
    <cfRule type="duplicateValues" dxfId="0" priority="2499"/>
  </conditionalFormatting>
  <conditionalFormatting sqref="D1636">
    <cfRule type="duplicateValues" dxfId="0" priority="6630"/>
  </conditionalFormatting>
  <conditionalFormatting sqref="B1637:C1637">
    <cfRule type="duplicateValues" dxfId="0" priority="2498"/>
  </conditionalFormatting>
  <conditionalFormatting sqref="D1637">
    <cfRule type="duplicateValues" dxfId="0" priority="6629"/>
  </conditionalFormatting>
  <conditionalFormatting sqref="B1638:C1638">
    <cfRule type="duplicateValues" dxfId="0" priority="2497"/>
  </conditionalFormatting>
  <conditionalFormatting sqref="D1638">
    <cfRule type="duplicateValues" dxfId="0" priority="6628"/>
  </conditionalFormatting>
  <conditionalFormatting sqref="B1639:C1639">
    <cfRule type="duplicateValues" dxfId="0" priority="2496"/>
  </conditionalFormatting>
  <conditionalFormatting sqref="D1639">
    <cfRule type="duplicateValues" dxfId="0" priority="6627"/>
  </conditionalFormatting>
  <conditionalFormatting sqref="B1640:C1640">
    <cfRule type="duplicateValues" dxfId="0" priority="2495"/>
  </conditionalFormatting>
  <conditionalFormatting sqref="D1640">
    <cfRule type="duplicateValues" dxfId="0" priority="6626"/>
  </conditionalFormatting>
  <conditionalFormatting sqref="B1641:C1641">
    <cfRule type="duplicateValues" dxfId="0" priority="2494"/>
  </conditionalFormatting>
  <conditionalFormatting sqref="D1641">
    <cfRule type="duplicateValues" dxfId="0" priority="6625"/>
  </conditionalFormatting>
  <conditionalFormatting sqref="B1642:C1642">
    <cfRule type="duplicateValues" dxfId="0" priority="2493"/>
  </conditionalFormatting>
  <conditionalFormatting sqref="D1642">
    <cfRule type="duplicateValues" dxfId="0" priority="6624"/>
  </conditionalFormatting>
  <conditionalFormatting sqref="B1643:C1643">
    <cfRule type="duplicateValues" dxfId="0" priority="2492"/>
  </conditionalFormatting>
  <conditionalFormatting sqref="D1643">
    <cfRule type="duplicateValues" dxfId="0" priority="6623"/>
  </conditionalFormatting>
  <conditionalFormatting sqref="B1644:C1644">
    <cfRule type="duplicateValues" dxfId="0" priority="2491"/>
  </conditionalFormatting>
  <conditionalFormatting sqref="D1644">
    <cfRule type="duplicateValues" dxfId="0" priority="6622"/>
  </conditionalFormatting>
  <conditionalFormatting sqref="B1645:C1645">
    <cfRule type="duplicateValues" dxfId="0" priority="2490"/>
  </conditionalFormatting>
  <conditionalFormatting sqref="D1645">
    <cfRule type="duplicateValues" dxfId="0" priority="6621"/>
  </conditionalFormatting>
  <conditionalFormatting sqref="B1646:C1646">
    <cfRule type="duplicateValues" dxfId="0" priority="2489"/>
  </conditionalFormatting>
  <conditionalFormatting sqref="D1646">
    <cfRule type="duplicateValues" dxfId="0" priority="6620"/>
  </conditionalFormatting>
  <conditionalFormatting sqref="B1647:C1647">
    <cfRule type="duplicateValues" dxfId="0" priority="2487"/>
  </conditionalFormatting>
  <conditionalFormatting sqref="D1647">
    <cfRule type="duplicateValues" dxfId="0" priority="6618"/>
  </conditionalFormatting>
  <conditionalFormatting sqref="B1648:C1648">
    <cfRule type="duplicateValues" dxfId="0" priority="2486"/>
  </conditionalFormatting>
  <conditionalFormatting sqref="D1648">
    <cfRule type="duplicateValues" dxfId="0" priority="6617"/>
  </conditionalFormatting>
  <conditionalFormatting sqref="B1649:C1649">
    <cfRule type="duplicateValues" dxfId="0" priority="2485"/>
  </conditionalFormatting>
  <conditionalFormatting sqref="D1649">
    <cfRule type="duplicateValues" dxfId="0" priority="6616"/>
  </conditionalFormatting>
  <conditionalFormatting sqref="B1650:C1650">
    <cfRule type="duplicateValues" dxfId="0" priority="2484"/>
  </conditionalFormatting>
  <conditionalFormatting sqref="D1650">
    <cfRule type="duplicateValues" dxfId="0" priority="6615"/>
  </conditionalFormatting>
  <conditionalFormatting sqref="B1651:C1651">
    <cfRule type="duplicateValues" dxfId="0" priority="2483"/>
  </conditionalFormatting>
  <conditionalFormatting sqref="D1651">
    <cfRule type="duplicateValues" dxfId="0" priority="6614"/>
  </conditionalFormatting>
  <conditionalFormatting sqref="B1652:C1652">
    <cfRule type="duplicateValues" dxfId="0" priority="2482"/>
  </conditionalFormatting>
  <conditionalFormatting sqref="D1652">
    <cfRule type="duplicateValues" dxfId="0" priority="6613"/>
  </conditionalFormatting>
  <conditionalFormatting sqref="B1653:C1653">
    <cfRule type="duplicateValues" dxfId="0" priority="2481"/>
  </conditionalFormatting>
  <conditionalFormatting sqref="D1653">
    <cfRule type="duplicateValues" dxfId="0" priority="6612"/>
  </conditionalFormatting>
  <conditionalFormatting sqref="B1654:C1654">
    <cfRule type="duplicateValues" dxfId="0" priority="2480"/>
  </conditionalFormatting>
  <conditionalFormatting sqref="D1654">
    <cfRule type="duplicateValues" dxfId="0" priority="6611"/>
  </conditionalFormatting>
  <conditionalFormatting sqref="B1655:C1655">
    <cfRule type="duplicateValues" dxfId="0" priority="2479"/>
  </conditionalFormatting>
  <conditionalFormatting sqref="D1655">
    <cfRule type="duplicateValues" dxfId="0" priority="6610"/>
  </conditionalFormatting>
  <conditionalFormatting sqref="B1656:C1656">
    <cfRule type="duplicateValues" dxfId="0" priority="2478"/>
  </conditionalFormatting>
  <conditionalFormatting sqref="D1656">
    <cfRule type="duplicateValues" dxfId="0" priority="6609"/>
  </conditionalFormatting>
  <conditionalFormatting sqref="B1657:C1657">
    <cfRule type="duplicateValues" dxfId="0" priority="2477"/>
  </conditionalFormatting>
  <conditionalFormatting sqref="D1657">
    <cfRule type="duplicateValues" dxfId="0" priority="6608"/>
  </conditionalFormatting>
  <conditionalFormatting sqref="B1658:C1658">
    <cfRule type="duplicateValues" dxfId="0" priority="2476"/>
  </conditionalFormatting>
  <conditionalFormatting sqref="D1658">
    <cfRule type="duplicateValues" dxfId="0" priority="6607"/>
  </conditionalFormatting>
  <conditionalFormatting sqref="B1659:C1659">
    <cfRule type="duplicateValues" dxfId="0" priority="2475"/>
  </conditionalFormatting>
  <conditionalFormatting sqref="D1659">
    <cfRule type="duplicateValues" dxfId="0" priority="6606"/>
  </conditionalFormatting>
  <conditionalFormatting sqref="B1660:C1660">
    <cfRule type="duplicateValues" dxfId="0" priority="2474"/>
  </conditionalFormatting>
  <conditionalFormatting sqref="D1660">
    <cfRule type="duplicateValues" dxfId="0" priority="6605"/>
  </conditionalFormatting>
  <conditionalFormatting sqref="B1661:C1661">
    <cfRule type="duplicateValues" dxfId="0" priority="2473"/>
  </conditionalFormatting>
  <conditionalFormatting sqref="D1661">
    <cfRule type="duplicateValues" dxfId="0" priority="6604"/>
  </conditionalFormatting>
  <conditionalFormatting sqref="B1662:C1662">
    <cfRule type="duplicateValues" dxfId="0" priority="2472"/>
  </conditionalFormatting>
  <conditionalFormatting sqref="D1662">
    <cfRule type="duplicateValues" dxfId="0" priority="6603"/>
  </conditionalFormatting>
  <conditionalFormatting sqref="B1663:C1663">
    <cfRule type="duplicateValues" dxfId="0" priority="2471"/>
  </conditionalFormatting>
  <conditionalFormatting sqref="D1663">
    <cfRule type="duplicateValues" dxfId="0" priority="6602"/>
  </conditionalFormatting>
  <conditionalFormatting sqref="B1664:C1664">
    <cfRule type="duplicateValues" dxfId="0" priority="2470"/>
  </conditionalFormatting>
  <conditionalFormatting sqref="D1664">
    <cfRule type="duplicateValues" dxfId="0" priority="6601"/>
  </conditionalFormatting>
  <conditionalFormatting sqref="B1665:C1665">
    <cfRule type="duplicateValues" dxfId="0" priority="2469"/>
  </conditionalFormatting>
  <conditionalFormatting sqref="D1665">
    <cfRule type="duplicateValues" dxfId="0" priority="6600"/>
  </conditionalFormatting>
  <conditionalFormatting sqref="B1666:C1666">
    <cfRule type="duplicateValues" dxfId="0" priority="2468"/>
  </conditionalFormatting>
  <conditionalFormatting sqref="D1666">
    <cfRule type="duplicateValues" dxfId="0" priority="6599"/>
  </conditionalFormatting>
  <conditionalFormatting sqref="B1667:C1667">
    <cfRule type="duplicateValues" dxfId="0" priority="2467"/>
  </conditionalFormatting>
  <conditionalFormatting sqref="D1667">
    <cfRule type="duplicateValues" dxfId="0" priority="6598"/>
  </conditionalFormatting>
  <conditionalFormatting sqref="B1668:C1668">
    <cfRule type="duplicateValues" dxfId="0" priority="2466"/>
  </conditionalFormatting>
  <conditionalFormatting sqref="D1668">
    <cfRule type="duplicateValues" dxfId="0" priority="6597"/>
  </conditionalFormatting>
  <conditionalFormatting sqref="B1669:C1669">
    <cfRule type="duplicateValues" dxfId="0" priority="2465"/>
  </conditionalFormatting>
  <conditionalFormatting sqref="D1669">
    <cfRule type="duplicateValues" dxfId="0" priority="6596"/>
  </conditionalFormatting>
  <conditionalFormatting sqref="B1670:C1670">
    <cfRule type="duplicateValues" dxfId="0" priority="2464"/>
  </conditionalFormatting>
  <conditionalFormatting sqref="D1670">
    <cfRule type="duplicateValues" dxfId="0" priority="6595"/>
  </conditionalFormatting>
  <conditionalFormatting sqref="B1671:C1671">
    <cfRule type="duplicateValues" dxfId="0" priority="2463"/>
  </conditionalFormatting>
  <conditionalFormatting sqref="D1671">
    <cfRule type="duplicateValues" dxfId="0" priority="6594"/>
  </conditionalFormatting>
  <conditionalFormatting sqref="B1672:C1672">
    <cfRule type="duplicateValues" dxfId="0" priority="2462"/>
  </conditionalFormatting>
  <conditionalFormatting sqref="D1672">
    <cfRule type="duplicateValues" dxfId="0" priority="6593"/>
  </conditionalFormatting>
  <conditionalFormatting sqref="B1673:C1673">
    <cfRule type="duplicateValues" dxfId="0" priority="2461"/>
  </conditionalFormatting>
  <conditionalFormatting sqref="D1673">
    <cfRule type="duplicateValues" dxfId="0" priority="6592"/>
  </conditionalFormatting>
  <conditionalFormatting sqref="B1674:C1674">
    <cfRule type="duplicateValues" dxfId="0" priority="2460"/>
  </conditionalFormatting>
  <conditionalFormatting sqref="D1674">
    <cfRule type="duplicateValues" dxfId="0" priority="6591"/>
  </conditionalFormatting>
  <conditionalFormatting sqref="B1675:C1675">
    <cfRule type="duplicateValues" dxfId="0" priority="2459"/>
  </conditionalFormatting>
  <conditionalFormatting sqref="D1675">
    <cfRule type="duplicateValues" dxfId="0" priority="6590"/>
  </conditionalFormatting>
  <conditionalFormatting sqref="B1676:C1676">
    <cfRule type="duplicateValues" dxfId="0" priority="2458"/>
  </conditionalFormatting>
  <conditionalFormatting sqref="D1676">
    <cfRule type="duplicateValues" dxfId="0" priority="6589"/>
  </conditionalFormatting>
  <conditionalFormatting sqref="B1677:C1677">
    <cfRule type="duplicateValues" dxfId="0" priority="2457"/>
  </conditionalFormatting>
  <conditionalFormatting sqref="D1677">
    <cfRule type="duplicateValues" dxfId="0" priority="6588"/>
  </conditionalFormatting>
  <conditionalFormatting sqref="B1678:C1678">
    <cfRule type="duplicateValues" dxfId="0" priority="2456"/>
  </conditionalFormatting>
  <conditionalFormatting sqref="D1678">
    <cfRule type="duplicateValues" dxfId="0" priority="6587"/>
  </conditionalFormatting>
  <conditionalFormatting sqref="B1679:C1679">
    <cfRule type="duplicateValues" dxfId="0" priority="2455"/>
  </conditionalFormatting>
  <conditionalFormatting sqref="D1679">
    <cfRule type="duplicateValues" dxfId="0" priority="6586"/>
  </conditionalFormatting>
  <conditionalFormatting sqref="B1680:C1680">
    <cfRule type="duplicateValues" dxfId="0" priority="2454"/>
  </conditionalFormatting>
  <conditionalFormatting sqref="D1680">
    <cfRule type="duplicateValues" dxfId="0" priority="6585"/>
  </conditionalFormatting>
  <conditionalFormatting sqref="B1681:C1681">
    <cfRule type="duplicateValues" dxfId="0" priority="2453"/>
  </conditionalFormatting>
  <conditionalFormatting sqref="D1681">
    <cfRule type="duplicateValues" dxfId="0" priority="6584"/>
  </conditionalFormatting>
  <conditionalFormatting sqref="B1682:C1682">
    <cfRule type="duplicateValues" dxfId="0" priority="2452"/>
  </conditionalFormatting>
  <conditionalFormatting sqref="D1682">
    <cfRule type="duplicateValues" dxfId="0" priority="6583"/>
  </conditionalFormatting>
  <conditionalFormatting sqref="B1683:C1683">
    <cfRule type="duplicateValues" dxfId="0" priority="2451"/>
  </conditionalFormatting>
  <conditionalFormatting sqref="D1683">
    <cfRule type="duplicateValues" dxfId="0" priority="6582"/>
  </conditionalFormatting>
  <conditionalFormatting sqref="B1684:C1684">
    <cfRule type="duplicateValues" dxfId="0" priority="2450"/>
  </conditionalFormatting>
  <conditionalFormatting sqref="D1684">
    <cfRule type="duplicateValues" dxfId="0" priority="6581"/>
  </conditionalFormatting>
  <conditionalFormatting sqref="B1685:C1685">
    <cfRule type="duplicateValues" dxfId="0" priority="2449"/>
  </conditionalFormatting>
  <conditionalFormatting sqref="D1685">
    <cfRule type="duplicateValues" dxfId="0" priority="6580"/>
  </conditionalFormatting>
  <conditionalFormatting sqref="B1686:C1686">
    <cfRule type="duplicateValues" dxfId="0" priority="2448"/>
  </conditionalFormatting>
  <conditionalFormatting sqref="D1686">
    <cfRule type="duplicateValues" dxfId="0" priority="6579"/>
  </conditionalFormatting>
  <conditionalFormatting sqref="B1687:C1687">
    <cfRule type="duplicateValues" dxfId="0" priority="2447"/>
  </conditionalFormatting>
  <conditionalFormatting sqref="D1687">
    <cfRule type="duplicateValues" dxfId="0" priority="6578"/>
  </conditionalFormatting>
  <conditionalFormatting sqref="B1688:C1688">
    <cfRule type="duplicateValues" dxfId="0" priority="2446"/>
  </conditionalFormatting>
  <conditionalFormatting sqref="D1688">
    <cfRule type="duplicateValues" dxfId="0" priority="6577"/>
  </conditionalFormatting>
  <conditionalFormatting sqref="B1689:C1689">
    <cfRule type="duplicateValues" dxfId="0" priority="2445"/>
  </conditionalFormatting>
  <conditionalFormatting sqref="D1689">
    <cfRule type="duplicateValues" dxfId="0" priority="6576"/>
  </conditionalFormatting>
  <conditionalFormatting sqref="B1690:C1690">
    <cfRule type="duplicateValues" dxfId="0" priority="2444"/>
  </conditionalFormatting>
  <conditionalFormatting sqref="D1690">
    <cfRule type="duplicateValues" dxfId="0" priority="6575"/>
  </conditionalFormatting>
  <conditionalFormatting sqref="B1691:C1691">
    <cfRule type="duplicateValues" dxfId="0" priority="2443"/>
  </conditionalFormatting>
  <conditionalFormatting sqref="D1691">
    <cfRule type="duplicateValues" dxfId="0" priority="6574"/>
  </conditionalFormatting>
  <conditionalFormatting sqref="B1692:C1692">
    <cfRule type="duplicateValues" dxfId="0" priority="2442"/>
  </conditionalFormatting>
  <conditionalFormatting sqref="D1692">
    <cfRule type="duplicateValues" dxfId="0" priority="6573"/>
  </conditionalFormatting>
  <conditionalFormatting sqref="B1693:C1693">
    <cfRule type="duplicateValues" dxfId="0" priority="2441"/>
  </conditionalFormatting>
  <conditionalFormatting sqref="D1693">
    <cfRule type="duplicateValues" dxfId="0" priority="6572"/>
  </conditionalFormatting>
  <conditionalFormatting sqref="B1694:C1694">
    <cfRule type="duplicateValues" dxfId="0" priority="2440"/>
  </conditionalFormatting>
  <conditionalFormatting sqref="D1694">
    <cfRule type="duplicateValues" dxfId="0" priority="6571"/>
  </conditionalFormatting>
  <conditionalFormatting sqref="B1695:C1695">
    <cfRule type="duplicateValues" dxfId="0" priority="2439"/>
  </conditionalFormatting>
  <conditionalFormatting sqref="D1695">
    <cfRule type="duplicateValues" dxfId="0" priority="6570"/>
  </conditionalFormatting>
  <conditionalFormatting sqref="B1696:C1696">
    <cfRule type="duplicateValues" dxfId="0" priority="2438"/>
  </conditionalFormatting>
  <conditionalFormatting sqref="D1696">
    <cfRule type="duplicateValues" dxfId="0" priority="6569"/>
  </conditionalFormatting>
  <conditionalFormatting sqref="B1697:C1697">
    <cfRule type="duplicateValues" dxfId="0" priority="2437"/>
  </conditionalFormatting>
  <conditionalFormatting sqref="D1697">
    <cfRule type="duplicateValues" dxfId="0" priority="6568"/>
  </conditionalFormatting>
  <conditionalFormatting sqref="B1698:C1698">
    <cfRule type="duplicateValues" dxfId="0" priority="2488"/>
  </conditionalFormatting>
  <conditionalFormatting sqref="D1698">
    <cfRule type="duplicateValues" dxfId="0" priority="6619"/>
  </conditionalFormatting>
  <conditionalFormatting sqref="B1699:C1699">
    <cfRule type="duplicateValues" dxfId="0" priority="2436"/>
  </conditionalFormatting>
  <conditionalFormatting sqref="D1699">
    <cfRule type="duplicateValues" dxfId="0" priority="6567"/>
  </conditionalFormatting>
  <conditionalFormatting sqref="B1700:C1700">
    <cfRule type="duplicateValues" dxfId="0" priority="2435"/>
  </conditionalFormatting>
  <conditionalFormatting sqref="D1700">
    <cfRule type="duplicateValues" dxfId="0" priority="6566"/>
  </conditionalFormatting>
  <conditionalFormatting sqref="B1701:C1701">
    <cfRule type="duplicateValues" dxfId="0" priority="2434"/>
  </conditionalFormatting>
  <conditionalFormatting sqref="D1701">
    <cfRule type="duplicateValues" dxfId="0" priority="6565"/>
  </conditionalFormatting>
  <conditionalFormatting sqref="B1702:C1702">
    <cfRule type="duplicateValues" dxfId="0" priority="2433"/>
  </conditionalFormatting>
  <conditionalFormatting sqref="D1702">
    <cfRule type="duplicateValues" dxfId="0" priority="6564"/>
  </conditionalFormatting>
  <conditionalFormatting sqref="B1703:C1703">
    <cfRule type="duplicateValues" dxfId="0" priority="2432"/>
  </conditionalFormatting>
  <conditionalFormatting sqref="D1703">
    <cfRule type="duplicateValues" dxfId="0" priority="6563"/>
  </conditionalFormatting>
  <conditionalFormatting sqref="B1704:C1704">
    <cfRule type="duplicateValues" dxfId="0" priority="2431"/>
  </conditionalFormatting>
  <conditionalFormatting sqref="D1704">
    <cfRule type="duplicateValues" dxfId="0" priority="6562"/>
  </conditionalFormatting>
  <conditionalFormatting sqref="B1705:C1705">
    <cfRule type="duplicateValues" dxfId="0" priority="2430"/>
  </conditionalFormatting>
  <conditionalFormatting sqref="D1705">
    <cfRule type="duplicateValues" dxfId="0" priority="6561"/>
  </conditionalFormatting>
  <conditionalFormatting sqref="B1706:C1706">
    <cfRule type="duplicateValues" dxfId="0" priority="2429"/>
  </conditionalFormatting>
  <conditionalFormatting sqref="D1706">
    <cfRule type="duplicateValues" dxfId="0" priority="6560"/>
  </conditionalFormatting>
  <conditionalFormatting sqref="B1707:C1707">
    <cfRule type="duplicateValues" dxfId="0" priority="2428"/>
  </conditionalFormatting>
  <conditionalFormatting sqref="D1707">
    <cfRule type="duplicateValues" dxfId="0" priority="6559"/>
  </conditionalFormatting>
  <conditionalFormatting sqref="B1708:C1708">
    <cfRule type="duplicateValues" dxfId="0" priority="2427"/>
  </conditionalFormatting>
  <conditionalFormatting sqref="D1708">
    <cfRule type="duplicateValues" dxfId="0" priority="6558"/>
  </conditionalFormatting>
  <conditionalFormatting sqref="B1709:C1709">
    <cfRule type="duplicateValues" dxfId="0" priority="2426"/>
  </conditionalFormatting>
  <conditionalFormatting sqref="D1709">
    <cfRule type="duplicateValues" dxfId="0" priority="6557"/>
  </conditionalFormatting>
  <conditionalFormatting sqref="B1710:C1710">
    <cfRule type="duplicateValues" dxfId="0" priority="2425"/>
  </conditionalFormatting>
  <conditionalFormatting sqref="D1710">
    <cfRule type="duplicateValues" dxfId="0" priority="6556"/>
  </conditionalFormatting>
  <conditionalFormatting sqref="B1711:C1711">
    <cfRule type="duplicateValues" dxfId="0" priority="2424"/>
  </conditionalFormatting>
  <conditionalFormatting sqref="D1711">
    <cfRule type="duplicateValues" dxfId="0" priority="6555"/>
  </conditionalFormatting>
  <conditionalFormatting sqref="B1712:C1712">
    <cfRule type="duplicateValues" dxfId="0" priority="2423"/>
  </conditionalFormatting>
  <conditionalFormatting sqref="D1712">
    <cfRule type="duplicateValues" dxfId="0" priority="6554"/>
  </conditionalFormatting>
  <conditionalFormatting sqref="B1713:C1713">
    <cfRule type="duplicateValues" dxfId="0" priority="2422"/>
  </conditionalFormatting>
  <conditionalFormatting sqref="D1713">
    <cfRule type="duplicateValues" dxfId="0" priority="6553"/>
  </conditionalFormatting>
  <conditionalFormatting sqref="B1714:C1714">
    <cfRule type="duplicateValues" dxfId="0" priority="2421"/>
  </conditionalFormatting>
  <conditionalFormatting sqref="D1714">
    <cfRule type="duplicateValues" dxfId="0" priority="6552"/>
  </conditionalFormatting>
  <conditionalFormatting sqref="B1715:C1715">
    <cfRule type="duplicateValues" dxfId="0" priority="2420"/>
  </conditionalFormatting>
  <conditionalFormatting sqref="D1715">
    <cfRule type="duplicateValues" dxfId="0" priority="6551"/>
  </conditionalFormatting>
  <conditionalFormatting sqref="B1716:C1716">
    <cfRule type="duplicateValues" dxfId="0" priority="2419"/>
  </conditionalFormatting>
  <conditionalFormatting sqref="D1716">
    <cfRule type="duplicateValues" dxfId="0" priority="6550"/>
  </conditionalFormatting>
  <conditionalFormatting sqref="B1717:C1717">
    <cfRule type="duplicateValues" dxfId="0" priority="2418"/>
  </conditionalFormatting>
  <conditionalFormatting sqref="D1717">
    <cfRule type="duplicateValues" dxfId="0" priority="6549"/>
  </conditionalFormatting>
  <conditionalFormatting sqref="B1718:C1718">
    <cfRule type="duplicateValues" dxfId="0" priority="2417"/>
  </conditionalFormatting>
  <conditionalFormatting sqref="D1718">
    <cfRule type="duplicateValues" dxfId="0" priority="6548"/>
  </conditionalFormatting>
  <conditionalFormatting sqref="B1719:C1719">
    <cfRule type="duplicateValues" dxfId="0" priority="2416"/>
  </conditionalFormatting>
  <conditionalFormatting sqref="D1719">
    <cfRule type="duplicateValues" dxfId="0" priority="6547"/>
  </conditionalFormatting>
  <conditionalFormatting sqref="B1720:C1720">
    <cfRule type="duplicateValues" dxfId="0" priority="2415"/>
  </conditionalFormatting>
  <conditionalFormatting sqref="D1720">
    <cfRule type="duplicateValues" dxfId="0" priority="6546"/>
  </conditionalFormatting>
  <conditionalFormatting sqref="B1721:C1721">
    <cfRule type="duplicateValues" dxfId="0" priority="2414"/>
  </conditionalFormatting>
  <conditionalFormatting sqref="D1721">
    <cfRule type="duplicateValues" dxfId="0" priority="6545"/>
  </conditionalFormatting>
  <conditionalFormatting sqref="B1722:C1722">
    <cfRule type="duplicateValues" dxfId="0" priority="2413"/>
  </conditionalFormatting>
  <conditionalFormatting sqref="D1722">
    <cfRule type="duplicateValues" dxfId="0" priority="6544"/>
  </conditionalFormatting>
  <conditionalFormatting sqref="B1723:C1723">
    <cfRule type="duplicateValues" dxfId="0" priority="2412"/>
  </conditionalFormatting>
  <conditionalFormatting sqref="D1723">
    <cfRule type="duplicateValues" dxfId="0" priority="6543"/>
  </conditionalFormatting>
  <conditionalFormatting sqref="B1724:C1724">
    <cfRule type="duplicateValues" dxfId="0" priority="2411"/>
  </conditionalFormatting>
  <conditionalFormatting sqref="D1724">
    <cfRule type="duplicateValues" dxfId="0" priority="6542"/>
  </conditionalFormatting>
  <conditionalFormatting sqref="B1725:C1725">
    <cfRule type="duplicateValues" dxfId="0" priority="2410"/>
  </conditionalFormatting>
  <conditionalFormatting sqref="D1725">
    <cfRule type="duplicateValues" dxfId="0" priority="6541"/>
  </conditionalFormatting>
  <conditionalFormatting sqref="B1726:C1726">
    <cfRule type="duplicateValues" dxfId="0" priority="2409"/>
  </conditionalFormatting>
  <conditionalFormatting sqref="D1726">
    <cfRule type="duplicateValues" dxfId="0" priority="6540"/>
  </conditionalFormatting>
  <conditionalFormatting sqref="B1727:C1727">
    <cfRule type="duplicateValues" dxfId="0" priority="2408"/>
  </conditionalFormatting>
  <conditionalFormatting sqref="D1727">
    <cfRule type="duplicateValues" dxfId="0" priority="6539"/>
  </conditionalFormatting>
  <conditionalFormatting sqref="B1728:C1728">
    <cfRule type="duplicateValues" dxfId="0" priority="2407"/>
  </conditionalFormatting>
  <conditionalFormatting sqref="D1728">
    <cfRule type="duplicateValues" dxfId="0" priority="6538"/>
  </conditionalFormatting>
  <conditionalFormatting sqref="B1729:C1729">
    <cfRule type="duplicateValues" dxfId="0" priority="2406"/>
  </conditionalFormatting>
  <conditionalFormatting sqref="D1729">
    <cfRule type="duplicateValues" dxfId="0" priority="6537"/>
  </conditionalFormatting>
  <conditionalFormatting sqref="B1730:C1730">
    <cfRule type="duplicateValues" dxfId="0" priority="2405"/>
  </conditionalFormatting>
  <conditionalFormatting sqref="D1730">
    <cfRule type="duplicateValues" dxfId="0" priority="6536"/>
  </conditionalFormatting>
  <conditionalFormatting sqref="B1731:C1731">
    <cfRule type="duplicateValues" dxfId="0" priority="2404"/>
  </conditionalFormatting>
  <conditionalFormatting sqref="D1731">
    <cfRule type="duplicateValues" dxfId="0" priority="6535"/>
  </conditionalFormatting>
  <conditionalFormatting sqref="B1732:C1732">
    <cfRule type="duplicateValues" dxfId="0" priority="2403"/>
  </conditionalFormatting>
  <conditionalFormatting sqref="D1732">
    <cfRule type="duplicateValues" dxfId="0" priority="6534"/>
  </conditionalFormatting>
  <conditionalFormatting sqref="B1733:C1733">
    <cfRule type="duplicateValues" dxfId="0" priority="2402"/>
  </conditionalFormatting>
  <conditionalFormatting sqref="D1733">
    <cfRule type="duplicateValues" dxfId="0" priority="6533"/>
  </conditionalFormatting>
  <conditionalFormatting sqref="B1734:C1734">
    <cfRule type="duplicateValues" dxfId="0" priority="2401"/>
  </conditionalFormatting>
  <conditionalFormatting sqref="D1734">
    <cfRule type="duplicateValues" dxfId="0" priority="6532"/>
  </conditionalFormatting>
  <conditionalFormatting sqref="B1735:C1735">
    <cfRule type="duplicateValues" dxfId="0" priority="2400"/>
  </conditionalFormatting>
  <conditionalFormatting sqref="D1735">
    <cfRule type="duplicateValues" dxfId="0" priority="6531"/>
  </conditionalFormatting>
  <conditionalFormatting sqref="B1736:C1736">
    <cfRule type="duplicateValues" dxfId="0" priority="2399"/>
  </conditionalFormatting>
  <conditionalFormatting sqref="D1736">
    <cfRule type="duplicateValues" dxfId="0" priority="6530"/>
  </conditionalFormatting>
  <conditionalFormatting sqref="B1737:C1737">
    <cfRule type="duplicateValues" dxfId="0" priority="2398"/>
  </conditionalFormatting>
  <conditionalFormatting sqref="D1737">
    <cfRule type="duplicateValues" dxfId="0" priority="6529"/>
  </conditionalFormatting>
  <conditionalFormatting sqref="B1738:C1738">
    <cfRule type="duplicateValues" dxfId="0" priority="2397"/>
  </conditionalFormatting>
  <conditionalFormatting sqref="D1738">
    <cfRule type="duplicateValues" dxfId="0" priority="6528"/>
  </conditionalFormatting>
  <conditionalFormatting sqref="B1739:C1739">
    <cfRule type="duplicateValues" dxfId="0" priority="2396"/>
  </conditionalFormatting>
  <conditionalFormatting sqref="D1739">
    <cfRule type="duplicateValues" dxfId="0" priority="6527"/>
  </conditionalFormatting>
  <conditionalFormatting sqref="B1740:C1740">
    <cfRule type="duplicateValues" dxfId="0" priority="2395"/>
  </conditionalFormatting>
  <conditionalFormatting sqref="D1740">
    <cfRule type="duplicateValues" dxfId="0" priority="6526"/>
  </conditionalFormatting>
  <conditionalFormatting sqref="B1741:C1741">
    <cfRule type="duplicateValues" dxfId="0" priority="2394"/>
  </conditionalFormatting>
  <conditionalFormatting sqref="D1741">
    <cfRule type="duplicateValues" dxfId="0" priority="6525"/>
  </conditionalFormatting>
  <conditionalFormatting sqref="B1742:C1742">
    <cfRule type="duplicateValues" dxfId="0" priority="2393"/>
  </conditionalFormatting>
  <conditionalFormatting sqref="D1742">
    <cfRule type="duplicateValues" dxfId="0" priority="6524"/>
  </conditionalFormatting>
  <conditionalFormatting sqref="B1743:C1743">
    <cfRule type="duplicateValues" dxfId="0" priority="2392"/>
  </conditionalFormatting>
  <conditionalFormatting sqref="D1743">
    <cfRule type="duplicateValues" dxfId="0" priority="6523"/>
  </conditionalFormatting>
  <conditionalFormatting sqref="B1744:C1744">
    <cfRule type="duplicateValues" dxfId="0" priority="2391"/>
  </conditionalFormatting>
  <conditionalFormatting sqref="D1744">
    <cfRule type="duplicateValues" dxfId="0" priority="6522"/>
  </conditionalFormatting>
  <conditionalFormatting sqref="B1745:C1745">
    <cfRule type="duplicateValues" dxfId="0" priority="2390"/>
  </conditionalFormatting>
  <conditionalFormatting sqref="D1745">
    <cfRule type="duplicateValues" dxfId="0" priority="6521"/>
  </conditionalFormatting>
  <conditionalFormatting sqref="B1746:C1746">
    <cfRule type="duplicateValues" dxfId="0" priority="2389"/>
  </conditionalFormatting>
  <conditionalFormatting sqref="D1746">
    <cfRule type="duplicateValues" dxfId="0" priority="6520"/>
  </conditionalFormatting>
  <conditionalFormatting sqref="B1747:C1747">
    <cfRule type="duplicateValues" dxfId="0" priority="2388"/>
  </conditionalFormatting>
  <conditionalFormatting sqref="D1747">
    <cfRule type="duplicateValues" dxfId="0" priority="6519"/>
  </conditionalFormatting>
  <conditionalFormatting sqref="B1748:C1748">
    <cfRule type="duplicateValues" dxfId="0" priority="2387"/>
  </conditionalFormatting>
  <conditionalFormatting sqref="D1748">
    <cfRule type="duplicateValues" dxfId="0" priority="6518"/>
  </conditionalFormatting>
  <conditionalFormatting sqref="B1749:C1749">
    <cfRule type="duplicateValues" dxfId="0" priority="2386"/>
  </conditionalFormatting>
  <conditionalFormatting sqref="D1749">
    <cfRule type="duplicateValues" dxfId="0" priority="6517"/>
  </conditionalFormatting>
  <conditionalFormatting sqref="B1750:C1750">
    <cfRule type="duplicateValues" dxfId="0" priority="2385"/>
  </conditionalFormatting>
  <conditionalFormatting sqref="D1750">
    <cfRule type="duplicateValues" dxfId="0" priority="6516"/>
  </conditionalFormatting>
  <conditionalFormatting sqref="B1751:C1751">
    <cfRule type="duplicateValues" dxfId="0" priority="2384"/>
  </conditionalFormatting>
  <conditionalFormatting sqref="D1751">
    <cfRule type="duplicateValues" dxfId="0" priority="6515"/>
  </conditionalFormatting>
  <conditionalFormatting sqref="B1752:C1752">
    <cfRule type="duplicateValues" dxfId="0" priority="2383"/>
  </conditionalFormatting>
  <conditionalFormatting sqref="D1752">
    <cfRule type="duplicateValues" dxfId="0" priority="6514"/>
  </conditionalFormatting>
  <conditionalFormatting sqref="B1753:C1753">
    <cfRule type="duplicateValues" dxfId="0" priority="2382"/>
  </conditionalFormatting>
  <conditionalFormatting sqref="D1753">
    <cfRule type="duplicateValues" dxfId="0" priority="6513"/>
  </conditionalFormatting>
  <conditionalFormatting sqref="B1754:C1754">
    <cfRule type="duplicateValues" dxfId="0" priority="2381"/>
  </conditionalFormatting>
  <conditionalFormatting sqref="D1754">
    <cfRule type="duplicateValues" dxfId="0" priority="6512"/>
  </conditionalFormatting>
  <conditionalFormatting sqref="B1755:C1755">
    <cfRule type="duplicateValues" dxfId="0" priority="2380"/>
  </conditionalFormatting>
  <conditionalFormatting sqref="D1755">
    <cfRule type="duplicateValues" dxfId="0" priority="6511"/>
  </conditionalFormatting>
  <conditionalFormatting sqref="B1756:C1756">
    <cfRule type="duplicateValues" dxfId="0" priority="2379"/>
  </conditionalFormatting>
  <conditionalFormatting sqref="D1756">
    <cfRule type="duplicateValues" dxfId="0" priority="6510"/>
  </conditionalFormatting>
  <conditionalFormatting sqref="B1757:C1757">
    <cfRule type="duplicateValues" dxfId="0" priority="2378"/>
  </conditionalFormatting>
  <conditionalFormatting sqref="D1757">
    <cfRule type="duplicateValues" dxfId="0" priority="6509"/>
  </conditionalFormatting>
  <conditionalFormatting sqref="B1758:C1758">
    <cfRule type="duplicateValues" dxfId="0" priority="2377"/>
  </conditionalFormatting>
  <conditionalFormatting sqref="D1758">
    <cfRule type="duplicateValues" dxfId="0" priority="6508"/>
  </conditionalFormatting>
  <conditionalFormatting sqref="B1759:C1759">
    <cfRule type="duplicateValues" dxfId="0" priority="2376"/>
  </conditionalFormatting>
  <conditionalFormatting sqref="D1759">
    <cfRule type="duplicateValues" dxfId="0" priority="6507"/>
  </conditionalFormatting>
  <conditionalFormatting sqref="B1760:C1760">
    <cfRule type="duplicateValues" dxfId="0" priority="2375"/>
  </conditionalFormatting>
  <conditionalFormatting sqref="D1760">
    <cfRule type="duplicateValues" dxfId="0" priority="6506"/>
  </conditionalFormatting>
  <conditionalFormatting sqref="B1761:C1761">
    <cfRule type="duplicateValues" dxfId="0" priority="2374"/>
  </conditionalFormatting>
  <conditionalFormatting sqref="D1761">
    <cfRule type="duplicateValues" dxfId="0" priority="6505"/>
  </conditionalFormatting>
  <conditionalFormatting sqref="B1762:C1762">
    <cfRule type="duplicateValues" dxfId="0" priority="2373"/>
  </conditionalFormatting>
  <conditionalFormatting sqref="D1762">
    <cfRule type="duplicateValues" dxfId="0" priority="6504"/>
  </conditionalFormatting>
  <conditionalFormatting sqref="B1763:C1763">
    <cfRule type="duplicateValues" dxfId="0" priority="2372"/>
  </conditionalFormatting>
  <conditionalFormatting sqref="D1763">
    <cfRule type="duplicateValues" dxfId="0" priority="6503"/>
  </conditionalFormatting>
  <conditionalFormatting sqref="B1764:C1764">
    <cfRule type="duplicateValues" dxfId="0" priority="2371"/>
  </conditionalFormatting>
  <conditionalFormatting sqref="D1764">
    <cfRule type="duplicateValues" dxfId="0" priority="6502"/>
  </conditionalFormatting>
  <conditionalFormatting sqref="B1765:C1765">
    <cfRule type="duplicateValues" dxfId="0" priority="2370"/>
  </conditionalFormatting>
  <conditionalFormatting sqref="D1765">
    <cfRule type="duplicateValues" dxfId="0" priority="6501"/>
  </conditionalFormatting>
  <conditionalFormatting sqref="B1766:C1766">
    <cfRule type="duplicateValues" dxfId="0" priority="2369"/>
  </conditionalFormatting>
  <conditionalFormatting sqref="D1766">
    <cfRule type="duplicateValues" dxfId="0" priority="6500"/>
  </conditionalFormatting>
  <conditionalFormatting sqref="B1767:C1767">
    <cfRule type="duplicateValues" dxfId="0" priority="2368"/>
  </conditionalFormatting>
  <conditionalFormatting sqref="D1767">
    <cfRule type="duplicateValues" dxfId="0" priority="6499"/>
  </conditionalFormatting>
  <conditionalFormatting sqref="B1768:C1768">
    <cfRule type="duplicateValues" dxfId="0" priority="2367"/>
  </conditionalFormatting>
  <conditionalFormatting sqref="D1768">
    <cfRule type="duplicateValues" dxfId="0" priority="6498"/>
  </conditionalFormatting>
  <conditionalFormatting sqref="B1769:C1769">
    <cfRule type="duplicateValues" dxfId="0" priority="2366"/>
  </conditionalFormatting>
  <conditionalFormatting sqref="D1769">
    <cfRule type="duplicateValues" dxfId="0" priority="6497"/>
  </conditionalFormatting>
  <conditionalFormatting sqref="B1770:C1770">
    <cfRule type="duplicateValues" dxfId="0" priority="2365"/>
  </conditionalFormatting>
  <conditionalFormatting sqref="D1770">
    <cfRule type="duplicateValues" dxfId="0" priority="6496"/>
  </conditionalFormatting>
  <conditionalFormatting sqref="B1771:C1771">
    <cfRule type="duplicateValues" dxfId="0" priority="2364"/>
  </conditionalFormatting>
  <conditionalFormatting sqref="D1771">
    <cfRule type="duplicateValues" dxfId="0" priority="6495"/>
  </conditionalFormatting>
  <conditionalFormatting sqref="B1772:C1772">
    <cfRule type="duplicateValues" dxfId="0" priority="2363"/>
  </conditionalFormatting>
  <conditionalFormatting sqref="D1772">
    <cfRule type="duplicateValues" dxfId="0" priority="6494"/>
  </conditionalFormatting>
  <conditionalFormatting sqref="B1773:C1773">
    <cfRule type="duplicateValues" dxfId="0" priority="2362"/>
  </conditionalFormatting>
  <conditionalFormatting sqref="D1773">
    <cfRule type="duplicateValues" dxfId="0" priority="6493"/>
  </conditionalFormatting>
  <conditionalFormatting sqref="B1774:C1774">
    <cfRule type="duplicateValues" dxfId="0" priority="2361"/>
  </conditionalFormatting>
  <conditionalFormatting sqref="D1774">
    <cfRule type="duplicateValues" dxfId="0" priority="6492"/>
  </conditionalFormatting>
  <conditionalFormatting sqref="B1775:C1775">
    <cfRule type="duplicateValues" dxfId="0" priority="2360"/>
  </conditionalFormatting>
  <conditionalFormatting sqref="D1775">
    <cfRule type="duplicateValues" dxfId="0" priority="6491"/>
  </conditionalFormatting>
  <conditionalFormatting sqref="B1776:C1776">
    <cfRule type="duplicateValues" dxfId="0" priority="2359"/>
  </conditionalFormatting>
  <conditionalFormatting sqref="D1776">
    <cfRule type="duplicateValues" dxfId="0" priority="6490"/>
  </conditionalFormatting>
  <conditionalFormatting sqref="B1777:C1777">
    <cfRule type="duplicateValues" dxfId="0" priority="2358"/>
  </conditionalFormatting>
  <conditionalFormatting sqref="D1777">
    <cfRule type="duplicateValues" dxfId="0" priority="6489"/>
  </conditionalFormatting>
  <conditionalFormatting sqref="B1778:C1778">
    <cfRule type="duplicateValues" dxfId="0" priority="2357"/>
  </conditionalFormatting>
  <conditionalFormatting sqref="D1778">
    <cfRule type="duplicateValues" dxfId="0" priority="6488"/>
  </conditionalFormatting>
  <conditionalFormatting sqref="B1779:C1779">
    <cfRule type="duplicateValues" dxfId="0" priority="2356"/>
  </conditionalFormatting>
  <conditionalFormatting sqref="D1779">
    <cfRule type="duplicateValues" dxfId="0" priority="6487"/>
  </conditionalFormatting>
  <conditionalFormatting sqref="B1780:C1780">
    <cfRule type="duplicateValues" dxfId="0" priority="2355"/>
  </conditionalFormatting>
  <conditionalFormatting sqref="D1780">
    <cfRule type="duplicateValues" dxfId="0" priority="6486"/>
  </conditionalFormatting>
  <conditionalFormatting sqref="B1781:C1781">
    <cfRule type="duplicateValues" dxfId="0" priority="2354"/>
  </conditionalFormatting>
  <conditionalFormatting sqref="D1781">
    <cfRule type="duplicateValues" dxfId="0" priority="6485"/>
  </conditionalFormatting>
  <conditionalFormatting sqref="B1782:C1782">
    <cfRule type="duplicateValues" dxfId="0" priority="2353"/>
  </conditionalFormatting>
  <conditionalFormatting sqref="D1782">
    <cfRule type="duplicateValues" dxfId="0" priority="6484"/>
  </conditionalFormatting>
  <conditionalFormatting sqref="B1783:C1783">
    <cfRule type="duplicateValues" dxfId="0" priority="2352"/>
  </conditionalFormatting>
  <conditionalFormatting sqref="D1783">
    <cfRule type="duplicateValues" dxfId="0" priority="6483"/>
  </conditionalFormatting>
  <conditionalFormatting sqref="B1784:C1784">
    <cfRule type="duplicateValues" dxfId="0" priority="2351"/>
  </conditionalFormatting>
  <conditionalFormatting sqref="D1784">
    <cfRule type="duplicateValues" dxfId="0" priority="6482"/>
  </conditionalFormatting>
  <conditionalFormatting sqref="B1785:C1785">
    <cfRule type="duplicateValues" dxfId="0" priority="2350"/>
  </conditionalFormatting>
  <conditionalFormatting sqref="D1785">
    <cfRule type="duplicateValues" dxfId="0" priority="6481"/>
  </conditionalFormatting>
  <conditionalFormatting sqref="B1786:C1786">
    <cfRule type="duplicateValues" dxfId="0" priority="2349"/>
  </conditionalFormatting>
  <conditionalFormatting sqref="D1786">
    <cfRule type="duplicateValues" dxfId="0" priority="6480"/>
  </conditionalFormatting>
  <conditionalFormatting sqref="B1787:C1787">
    <cfRule type="duplicateValues" dxfId="0" priority="2348"/>
  </conditionalFormatting>
  <conditionalFormatting sqref="D1787">
    <cfRule type="duplicateValues" dxfId="0" priority="6479"/>
  </conditionalFormatting>
  <conditionalFormatting sqref="B1788:C1788">
    <cfRule type="duplicateValues" dxfId="0" priority="2347"/>
  </conditionalFormatting>
  <conditionalFormatting sqref="D1788">
    <cfRule type="duplicateValues" dxfId="0" priority="6478"/>
  </conditionalFormatting>
  <conditionalFormatting sqref="B1789:C1789">
    <cfRule type="duplicateValues" dxfId="0" priority="2346"/>
  </conditionalFormatting>
  <conditionalFormatting sqref="D1789">
    <cfRule type="duplicateValues" dxfId="0" priority="6477"/>
  </conditionalFormatting>
  <conditionalFormatting sqref="B1790:C1790">
    <cfRule type="duplicateValues" dxfId="0" priority="2345"/>
  </conditionalFormatting>
  <conditionalFormatting sqref="D1790">
    <cfRule type="duplicateValues" dxfId="0" priority="6476"/>
  </conditionalFormatting>
  <conditionalFormatting sqref="B1791:C1791">
    <cfRule type="duplicateValues" dxfId="0" priority="2344"/>
  </conditionalFormatting>
  <conditionalFormatting sqref="D1791">
    <cfRule type="duplicateValues" dxfId="0" priority="6475"/>
  </conditionalFormatting>
  <conditionalFormatting sqref="B1792:C1792">
    <cfRule type="duplicateValues" dxfId="0" priority="2343"/>
  </conditionalFormatting>
  <conditionalFormatting sqref="D1792">
    <cfRule type="duplicateValues" dxfId="0" priority="6474"/>
  </conditionalFormatting>
  <conditionalFormatting sqref="B1793:C1793">
    <cfRule type="duplicateValues" dxfId="0" priority="2342"/>
  </conditionalFormatting>
  <conditionalFormatting sqref="D1793">
    <cfRule type="duplicateValues" dxfId="0" priority="6473"/>
  </conditionalFormatting>
  <conditionalFormatting sqref="B1794:C1794">
    <cfRule type="duplicateValues" dxfId="0" priority="2341"/>
  </conditionalFormatting>
  <conditionalFormatting sqref="D1794">
    <cfRule type="duplicateValues" dxfId="0" priority="6472"/>
  </conditionalFormatting>
  <conditionalFormatting sqref="B1795:C1795">
    <cfRule type="duplicateValues" dxfId="0" priority="2340"/>
  </conditionalFormatting>
  <conditionalFormatting sqref="D1795">
    <cfRule type="duplicateValues" dxfId="0" priority="6471"/>
  </conditionalFormatting>
  <conditionalFormatting sqref="B1796:C1796">
    <cfRule type="duplicateValues" dxfId="0" priority="2339"/>
  </conditionalFormatting>
  <conditionalFormatting sqref="D1796">
    <cfRule type="duplicateValues" dxfId="0" priority="6470"/>
  </conditionalFormatting>
  <conditionalFormatting sqref="B1797:C1797">
    <cfRule type="duplicateValues" dxfId="0" priority="2338"/>
  </conditionalFormatting>
  <conditionalFormatting sqref="D1797">
    <cfRule type="duplicateValues" dxfId="0" priority="6469"/>
  </conditionalFormatting>
  <conditionalFormatting sqref="B1798:C1798">
    <cfRule type="duplicateValues" dxfId="0" priority="2337"/>
  </conditionalFormatting>
  <conditionalFormatting sqref="D1798">
    <cfRule type="duplicateValues" dxfId="0" priority="6468"/>
  </conditionalFormatting>
  <conditionalFormatting sqref="B1799:C1799">
    <cfRule type="duplicateValues" dxfId="0" priority="2336"/>
  </conditionalFormatting>
  <conditionalFormatting sqref="D1799">
    <cfRule type="duplicateValues" dxfId="0" priority="6467"/>
  </conditionalFormatting>
  <conditionalFormatting sqref="B1800:C1800">
    <cfRule type="duplicateValues" dxfId="0" priority="2335"/>
  </conditionalFormatting>
  <conditionalFormatting sqref="D1800">
    <cfRule type="duplicateValues" dxfId="0" priority="6466"/>
  </conditionalFormatting>
  <conditionalFormatting sqref="B1801:C1801">
    <cfRule type="duplicateValues" dxfId="0" priority="2334"/>
  </conditionalFormatting>
  <conditionalFormatting sqref="D1801">
    <cfRule type="duplicateValues" dxfId="0" priority="6465"/>
  </conditionalFormatting>
  <conditionalFormatting sqref="B1802:C1802">
    <cfRule type="duplicateValues" dxfId="0" priority="2333"/>
  </conditionalFormatting>
  <conditionalFormatting sqref="D1802">
    <cfRule type="duplicateValues" dxfId="0" priority="6464"/>
  </conditionalFormatting>
  <conditionalFormatting sqref="B1803:C1803">
    <cfRule type="duplicateValues" dxfId="0" priority="2332"/>
  </conditionalFormatting>
  <conditionalFormatting sqref="D1803">
    <cfRule type="duplicateValues" dxfId="0" priority="6463"/>
  </conditionalFormatting>
  <conditionalFormatting sqref="B1804:C1804">
    <cfRule type="duplicateValues" dxfId="0" priority="2331"/>
  </conditionalFormatting>
  <conditionalFormatting sqref="D1804">
    <cfRule type="duplicateValues" dxfId="0" priority="6462"/>
  </conditionalFormatting>
  <conditionalFormatting sqref="B1805:C1805">
    <cfRule type="duplicateValues" dxfId="0" priority="2330"/>
  </conditionalFormatting>
  <conditionalFormatting sqref="D1805">
    <cfRule type="duplicateValues" dxfId="0" priority="6461"/>
  </conditionalFormatting>
  <conditionalFormatting sqref="B1806:C1806">
    <cfRule type="duplicateValues" dxfId="0" priority="2329"/>
  </conditionalFormatting>
  <conditionalFormatting sqref="D1806">
    <cfRule type="duplicateValues" dxfId="0" priority="6460"/>
  </conditionalFormatting>
  <conditionalFormatting sqref="B1807:C1807">
    <cfRule type="duplicateValues" dxfId="0" priority="2328"/>
  </conditionalFormatting>
  <conditionalFormatting sqref="D1807">
    <cfRule type="duplicateValues" dxfId="0" priority="6459"/>
  </conditionalFormatting>
  <conditionalFormatting sqref="B1808:C1808">
    <cfRule type="duplicateValues" dxfId="0" priority="2327"/>
  </conditionalFormatting>
  <conditionalFormatting sqref="D1808">
    <cfRule type="duplicateValues" dxfId="0" priority="6458"/>
  </conditionalFormatting>
  <conditionalFormatting sqref="B1809:C1809">
    <cfRule type="duplicateValues" dxfId="0" priority="2326"/>
  </conditionalFormatting>
  <conditionalFormatting sqref="D1809">
    <cfRule type="duplicateValues" dxfId="0" priority="6457"/>
  </conditionalFormatting>
  <conditionalFormatting sqref="B1810:C1810">
    <cfRule type="duplicateValues" dxfId="0" priority="2325"/>
  </conditionalFormatting>
  <conditionalFormatting sqref="D1810">
    <cfRule type="duplicateValues" dxfId="0" priority="6456"/>
  </conditionalFormatting>
  <conditionalFormatting sqref="B1811:C1811">
    <cfRule type="duplicateValues" dxfId="0" priority="2324"/>
  </conditionalFormatting>
  <conditionalFormatting sqref="D1811">
    <cfRule type="duplicateValues" dxfId="0" priority="6455"/>
  </conditionalFormatting>
  <conditionalFormatting sqref="B1812:C1812">
    <cfRule type="duplicateValues" dxfId="0" priority="2323"/>
  </conditionalFormatting>
  <conditionalFormatting sqref="D1812">
    <cfRule type="duplicateValues" dxfId="0" priority="6454"/>
  </conditionalFormatting>
  <conditionalFormatting sqref="B1813:C1813">
    <cfRule type="duplicateValues" dxfId="0" priority="2322"/>
  </conditionalFormatting>
  <conditionalFormatting sqref="D1813">
    <cfRule type="duplicateValues" dxfId="0" priority="6453"/>
  </conditionalFormatting>
  <conditionalFormatting sqref="B1814:C1814">
    <cfRule type="duplicateValues" dxfId="0" priority="2321"/>
  </conditionalFormatting>
  <conditionalFormatting sqref="D1814">
    <cfRule type="duplicateValues" dxfId="0" priority="6452"/>
  </conditionalFormatting>
  <conditionalFormatting sqref="B1815:C1815">
    <cfRule type="duplicateValues" dxfId="0" priority="2320"/>
  </conditionalFormatting>
  <conditionalFormatting sqref="D1815">
    <cfRule type="duplicateValues" dxfId="0" priority="6451"/>
  </conditionalFormatting>
  <conditionalFormatting sqref="B1816:C1816">
    <cfRule type="duplicateValues" dxfId="0" priority="2319"/>
  </conditionalFormatting>
  <conditionalFormatting sqref="D1816">
    <cfRule type="duplicateValues" dxfId="0" priority="6450"/>
  </conditionalFormatting>
  <conditionalFormatting sqref="B1817:C1817">
    <cfRule type="duplicateValues" dxfId="0" priority="2318"/>
  </conditionalFormatting>
  <conditionalFormatting sqref="D1817">
    <cfRule type="duplicateValues" dxfId="0" priority="6449"/>
  </conditionalFormatting>
  <conditionalFormatting sqref="B1818:C1818">
    <cfRule type="duplicateValues" dxfId="0" priority="2317"/>
  </conditionalFormatting>
  <conditionalFormatting sqref="D1818">
    <cfRule type="duplicateValues" dxfId="0" priority="6448"/>
  </conditionalFormatting>
  <conditionalFormatting sqref="B1819:C1819">
    <cfRule type="duplicateValues" dxfId="0" priority="2316"/>
  </conditionalFormatting>
  <conditionalFormatting sqref="D1819">
    <cfRule type="duplicateValues" dxfId="0" priority="6447"/>
  </conditionalFormatting>
  <conditionalFormatting sqref="B1820:C1820">
    <cfRule type="duplicateValues" dxfId="0" priority="2315"/>
  </conditionalFormatting>
  <conditionalFormatting sqref="D1820">
    <cfRule type="duplicateValues" dxfId="0" priority="6446"/>
  </conditionalFormatting>
  <conditionalFormatting sqref="B1821:C1821">
    <cfRule type="duplicateValues" dxfId="0" priority="2314"/>
  </conditionalFormatting>
  <conditionalFormatting sqref="D1821">
    <cfRule type="duplicateValues" dxfId="0" priority="6445"/>
  </conditionalFormatting>
  <conditionalFormatting sqref="B1822:C1822">
    <cfRule type="duplicateValues" dxfId="0" priority="2313"/>
  </conditionalFormatting>
  <conditionalFormatting sqref="D1822">
    <cfRule type="duplicateValues" dxfId="0" priority="6444"/>
  </conditionalFormatting>
  <conditionalFormatting sqref="B1823:C1823">
    <cfRule type="duplicateValues" dxfId="0" priority="2312"/>
  </conditionalFormatting>
  <conditionalFormatting sqref="D1823">
    <cfRule type="duplicateValues" dxfId="0" priority="6443"/>
  </conditionalFormatting>
  <conditionalFormatting sqref="B1824:C1824">
    <cfRule type="duplicateValues" dxfId="0" priority="2311"/>
  </conditionalFormatting>
  <conditionalFormatting sqref="D1824">
    <cfRule type="duplicateValues" dxfId="0" priority="6442"/>
  </conditionalFormatting>
  <conditionalFormatting sqref="B1825:C1825">
    <cfRule type="duplicateValues" dxfId="0" priority="2310"/>
  </conditionalFormatting>
  <conditionalFormatting sqref="D1825">
    <cfRule type="duplicateValues" dxfId="0" priority="6441"/>
  </conditionalFormatting>
  <conditionalFormatting sqref="B1826:C1826">
    <cfRule type="duplicateValues" dxfId="0" priority="2309"/>
  </conditionalFormatting>
  <conditionalFormatting sqref="D1826">
    <cfRule type="duplicateValues" dxfId="0" priority="6440"/>
  </conditionalFormatting>
  <conditionalFormatting sqref="B1827:C1827">
    <cfRule type="duplicateValues" dxfId="0" priority="2308"/>
  </conditionalFormatting>
  <conditionalFormatting sqref="D1827">
    <cfRule type="duplicateValues" dxfId="0" priority="6439"/>
  </conditionalFormatting>
  <conditionalFormatting sqref="B1828:C1828">
    <cfRule type="duplicateValues" dxfId="0" priority="2307"/>
  </conditionalFormatting>
  <conditionalFormatting sqref="D1828">
    <cfRule type="duplicateValues" dxfId="0" priority="6438"/>
  </conditionalFormatting>
  <conditionalFormatting sqref="B1829:C1829">
    <cfRule type="duplicateValues" dxfId="0" priority="2306"/>
  </conditionalFormatting>
  <conditionalFormatting sqref="D1829">
    <cfRule type="duplicateValues" dxfId="0" priority="6437"/>
  </conditionalFormatting>
  <conditionalFormatting sqref="B1830:C1830">
    <cfRule type="duplicateValues" dxfId="0" priority="2305"/>
  </conditionalFormatting>
  <conditionalFormatting sqref="D1830">
    <cfRule type="duplicateValues" dxfId="0" priority="6436"/>
  </conditionalFormatting>
  <conditionalFormatting sqref="B1831:C1831">
    <cfRule type="duplicateValues" dxfId="0" priority="2304"/>
  </conditionalFormatting>
  <conditionalFormatting sqref="D1831">
    <cfRule type="duplicateValues" dxfId="0" priority="6435"/>
  </conditionalFormatting>
  <conditionalFormatting sqref="B1832:C1832">
    <cfRule type="duplicateValues" dxfId="0" priority="2303"/>
  </conditionalFormatting>
  <conditionalFormatting sqref="D1832">
    <cfRule type="duplicateValues" dxfId="0" priority="6434"/>
  </conditionalFormatting>
  <conditionalFormatting sqref="B1833:C1833">
    <cfRule type="duplicateValues" dxfId="0" priority="2302"/>
  </conditionalFormatting>
  <conditionalFormatting sqref="D1833">
    <cfRule type="duplicateValues" dxfId="0" priority="6433"/>
  </conditionalFormatting>
  <conditionalFormatting sqref="B1834:C1834">
    <cfRule type="duplicateValues" dxfId="0" priority="2301"/>
  </conditionalFormatting>
  <conditionalFormatting sqref="D1834">
    <cfRule type="duplicateValues" dxfId="0" priority="6432"/>
  </conditionalFormatting>
  <conditionalFormatting sqref="B1835:C1835">
    <cfRule type="duplicateValues" dxfId="0" priority="2300"/>
  </conditionalFormatting>
  <conditionalFormatting sqref="D1835">
    <cfRule type="duplicateValues" dxfId="0" priority="6431"/>
  </conditionalFormatting>
  <conditionalFormatting sqref="B1836:C1836">
    <cfRule type="duplicateValues" dxfId="0" priority="2299"/>
  </conditionalFormatting>
  <conditionalFormatting sqref="D1836">
    <cfRule type="duplicateValues" dxfId="0" priority="6430"/>
  </conditionalFormatting>
  <conditionalFormatting sqref="B1837:C1837">
    <cfRule type="duplicateValues" dxfId="0" priority="2298"/>
  </conditionalFormatting>
  <conditionalFormatting sqref="D1837">
    <cfRule type="duplicateValues" dxfId="0" priority="6429"/>
  </conditionalFormatting>
  <conditionalFormatting sqref="B1838:C1838">
    <cfRule type="duplicateValues" dxfId="0" priority="2297"/>
  </conditionalFormatting>
  <conditionalFormatting sqref="D1838">
    <cfRule type="duplicateValues" dxfId="0" priority="6428"/>
  </conditionalFormatting>
  <conditionalFormatting sqref="B1839:C1839">
    <cfRule type="duplicateValues" dxfId="0" priority="2296"/>
  </conditionalFormatting>
  <conditionalFormatting sqref="D1839">
    <cfRule type="duplicateValues" dxfId="0" priority="6427"/>
  </conditionalFormatting>
  <conditionalFormatting sqref="B1840:C1840">
    <cfRule type="duplicateValues" dxfId="0" priority="2295"/>
  </conditionalFormatting>
  <conditionalFormatting sqref="D1840">
    <cfRule type="duplicateValues" dxfId="0" priority="6426"/>
  </conditionalFormatting>
  <conditionalFormatting sqref="B1841:C1841">
    <cfRule type="duplicateValues" dxfId="0" priority="2294"/>
  </conditionalFormatting>
  <conditionalFormatting sqref="D1841">
    <cfRule type="duplicateValues" dxfId="0" priority="6425"/>
  </conditionalFormatting>
  <conditionalFormatting sqref="B1842:C1842">
    <cfRule type="duplicateValues" dxfId="0" priority="2293"/>
  </conditionalFormatting>
  <conditionalFormatting sqref="D1842">
    <cfRule type="duplicateValues" dxfId="0" priority="6424"/>
  </conditionalFormatting>
  <conditionalFormatting sqref="B1843:C1843">
    <cfRule type="duplicateValues" dxfId="0" priority="2292"/>
  </conditionalFormatting>
  <conditionalFormatting sqref="D1843">
    <cfRule type="duplicateValues" dxfId="0" priority="6423"/>
  </conditionalFormatting>
  <conditionalFormatting sqref="B1844:C1844">
    <cfRule type="duplicateValues" dxfId="0" priority="2291"/>
  </conditionalFormatting>
  <conditionalFormatting sqref="D1844">
    <cfRule type="duplicateValues" dxfId="0" priority="6422"/>
  </conditionalFormatting>
  <conditionalFormatting sqref="B1845:C1845">
    <cfRule type="duplicateValues" dxfId="0" priority="2290"/>
  </conditionalFormatting>
  <conditionalFormatting sqref="D1845">
    <cfRule type="duplicateValues" dxfId="0" priority="6421"/>
  </conditionalFormatting>
  <conditionalFormatting sqref="B1846:C1846">
    <cfRule type="duplicateValues" dxfId="0" priority="2289"/>
  </conditionalFormatting>
  <conditionalFormatting sqref="D1846">
    <cfRule type="duplicateValues" dxfId="0" priority="6420"/>
  </conditionalFormatting>
  <conditionalFormatting sqref="B1847:C1847">
    <cfRule type="duplicateValues" dxfId="0" priority="2288"/>
  </conditionalFormatting>
  <conditionalFormatting sqref="D1847">
    <cfRule type="duplicateValues" dxfId="0" priority="6419"/>
  </conditionalFormatting>
  <conditionalFormatting sqref="B1848:C1848">
    <cfRule type="duplicateValues" dxfId="0" priority="2287"/>
  </conditionalFormatting>
  <conditionalFormatting sqref="D1848">
    <cfRule type="duplicateValues" dxfId="0" priority="6418"/>
  </conditionalFormatting>
  <conditionalFormatting sqref="B1849:C1849">
    <cfRule type="duplicateValues" dxfId="0" priority="2286"/>
  </conditionalFormatting>
  <conditionalFormatting sqref="D1849">
    <cfRule type="duplicateValues" dxfId="0" priority="6417"/>
  </conditionalFormatting>
  <conditionalFormatting sqref="B1850:C1850">
    <cfRule type="duplicateValues" dxfId="0" priority="2285"/>
  </conditionalFormatting>
  <conditionalFormatting sqref="D1850">
    <cfRule type="duplicateValues" dxfId="0" priority="6416"/>
  </conditionalFormatting>
  <conditionalFormatting sqref="B1851:C1851">
    <cfRule type="duplicateValues" dxfId="0" priority="2284"/>
  </conditionalFormatting>
  <conditionalFormatting sqref="D1851">
    <cfRule type="duplicateValues" dxfId="0" priority="6415"/>
  </conditionalFormatting>
  <conditionalFormatting sqref="B1852:C1852">
    <cfRule type="duplicateValues" dxfId="0" priority="2283"/>
  </conditionalFormatting>
  <conditionalFormatting sqref="D1852">
    <cfRule type="duplicateValues" dxfId="0" priority="6414"/>
  </conditionalFormatting>
  <conditionalFormatting sqref="B1853:C1853">
    <cfRule type="duplicateValues" dxfId="0" priority="2282"/>
  </conditionalFormatting>
  <conditionalFormatting sqref="D1853">
    <cfRule type="duplicateValues" dxfId="0" priority="6413"/>
  </conditionalFormatting>
  <conditionalFormatting sqref="B1854:C1854">
    <cfRule type="duplicateValues" dxfId="0" priority="2281"/>
  </conditionalFormatting>
  <conditionalFormatting sqref="D1854">
    <cfRule type="duplicateValues" dxfId="0" priority="6412"/>
  </conditionalFormatting>
  <conditionalFormatting sqref="B1855:C1855">
    <cfRule type="duplicateValues" dxfId="0" priority="2280"/>
  </conditionalFormatting>
  <conditionalFormatting sqref="D1855">
    <cfRule type="duplicateValues" dxfId="0" priority="6411"/>
  </conditionalFormatting>
  <conditionalFormatting sqref="B1856:C1856">
    <cfRule type="duplicateValues" dxfId="0" priority="2279"/>
  </conditionalFormatting>
  <conditionalFormatting sqref="D1856">
    <cfRule type="duplicateValues" dxfId="0" priority="6410"/>
  </conditionalFormatting>
  <conditionalFormatting sqref="B1857:C1857">
    <cfRule type="duplicateValues" dxfId="0" priority="2278"/>
  </conditionalFormatting>
  <conditionalFormatting sqref="D1857">
    <cfRule type="duplicateValues" dxfId="0" priority="6409"/>
  </conditionalFormatting>
  <conditionalFormatting sqref="B1858:C1858">
    <cfRule type="duplicateValues" dxfId="0" priority="2277"/>
  </conditionalFormatting>
  <conditionalFormatting sqref="D1858">
    <cfRule type="duplicateValues" dxfId="0" priority="6408"/>
  </conditionalFormatting>
  <conditionalFormatting sqref="B1859:C1859">
    <cfRule type="duplicateValues" dxfId="0" priority="2276"/>
  </conditionalFormatting>
  <conditionalFormatting sqref="D1859">
    <cfRule type="duplicateValues" dxfId="0" priority="6407"/>
  </conditionalFormatting>
  <conditionalFormatting sqref="B1860:C1860">
    <cfRule type="duplicateValues" dxfId="0" priority="2275"/>
  </conditionalFormatting>
  <conditionalFormatting sqref="D1860">
    <cfRule type="duplicateValues" dxfId="0" priority="6406"/>
  </conditionalFormatting>
  <conditionalFormatting sqref="B1861:C1861">
    <cfRule type="duplicateValues" dxfId="0" priority="2274"/>
  </conditionalFormatting>
  <conditionalFormatting sqref="D1861">
    <cfRule type="duplicateValues" dxfId="0" priority="6405"/>
  </conditionalFormatting>
  <conditionalFormatting sqref="B1862:C1862">
    <cfRule type="duplicateValues" dxfId="0" priority="2273"/>
  </conditionalFormatting>
  <conditionalFormatting sqref="D1862">
    <cfRule type="duplicateValues" dxfId="0" priority="6404"/>
  </conditionalFormatting>
  <conditionalFormatting sqref="B1863:C1863">
    <cfRule type="duplicateValues" dxfId="0" priority="2272"/>
  </conditionalFormatting>
  <conditionalFormatting sqref="D1863">
    <cfRule type="duplicateValues" dxfId="0" priority="6403"/>
  </conditionalFormatting>
  <conditionalFormatting sqref="B1864:C1864">
    <cfRule type="duplicateValues" dxfId="0" priority="2271"/>
  </conditionalFormatting>
  <conditionalFormatting sqref="D1864">
    <cfRule type="duplicateValues" dxfId="0" priority="6402"/>
  </conditionalFormatting>
  <conditionalFormatting sqref="B1865:C1865">
    <cfRule type="duplicateValues" dxfId="0" priority="2270"/>
  </conditionalFormatting>
  <conditionalFormatting sqref="D1865">
    <cfRule type="duplicateValues" dxfId="0" priority="6401"/>
  </conditionalFormatting>
  <conditionalFormatting sqref="B1866:C1866">
    <cfRule type="duplicateValues" dxfId="0" priority="2269"/>
  </conditionalFormatting>
  <conditionalFormatting sqref="D1866">
    <cfRule type="duplicateValues" dxfId="0" priority="6400"/>
  </conditionalFormatting>
  <conditionalFormatting sqref="B1867:C1867">
    <cfRule type="duplicateValues" dxfId="0" priority="2268"/>
  </conditionalFormatting>
  <conditionalFormatting sqref="D1867">
    <cfRule type="duplicateValues" dxfId="0" priority="6399"/>
  </conditionalFormatting>
  <conditionalFormatting sqref="B1868:C1868">
    <cfRule type="duplicateValues" dxfId="0" priority="2267"/>
  </conditionalFormatting>
  <conditionalFormatting sqref="D1868">
    <cfRule type="duplicateValues" dxfId="0" priority="6398"/>
  </conditionalFormatting>
  <conditionalFormatting sqref="B1869:C1869">
    <cfRule type="duplicateValues" dxfId="0" priority="2266"/>
  </conditionalFormatting>
  <conditionalFormatting sqref="D1869">
    <cfRule type="duplicateValues" dxfId="0" priority="6397"/>
  </conditionalFormatting>
  <conditionalFormatting sqref="B1870:C1870">
    <cfRule type="duplicateValues" dxfId="0" priority="2265"/>
  </conditionalFormatting>
  <conditionalFormatting sqref="D1870">
    <cfRule type="duplicateValues" dxfId="0" priority="6396"/>
  </conditionalFormatting>
  <conditionalFormatting sqref="B1871:C1871">
    <cfRule type="duplicateValues" dxfId="0" priority="2264"/>
  </conditionalFormatting>
  <conditionalFormatting sqref="D1871">
    <cfRule type="duplicateValues" dxfId="0" priority="6395"/>
  </conditionalFormatting>
  <conditionalFormatting sqref="B1872:C1872">
    <cfRule type="duplicateValues" dxfId="0" priority="2263"/>
  </conditionalFormatting>
  <conditionalFormatting sqref="D1872">
    <cfRule type="duplicateValues" dxfId="0" priority="6394"/>
  </conditionalFormatting>
  <conditionalFormatting sqref="B1873:C1873">
    <cfRule type="duplicateValues" dxfId="0" priority="2262"/>
  </conditionalFormatting>
  <conditionalFormatting sqref="D1873">
    <cfRule type="duplicateValues" dxfId="0" priority="6393"/>
  </conditionalFormatting>
  <conditionalFormatting sqref="B1874:C1874">
    <cfRule type="duplicateValues" dxfId="0" priority="2261"/>
  </conditionalFormatting>
  <conditionalFormatting sqref="D1874">
    <cfRule type="duplicateValues" dxfId="0" priority="6392"/>
  </conditionalFormatting>
  <conditionalFormatting sqref="B1875:C1875">
    <cfRule type="duplicateValues" dxfId="0" priority="2260"/>
  </conditionalFormatting>
  <conditionalFormatting sqref="D1875">
    <cfRule type="duplicateValues" dxfId="0" priority="6391"/>
  </conditionalFormatting>
  <conditionalFormatting sqref="B1876:C1876">
    <cfRule type="duplicateValues" dxfId="0" priority="2259"/>
  </conditionalFormatting>
  <conditionalFormatting sqref="D1876">
    <cfRule type="duplicateValues" dxfId="0" priority="6390"/>
  </conditionalFormatting>
  <conditionalFormatting sqref="B1877:C1877">
    <cfRule type="duplicateValues" dxfId="0" priority="2258"/>
  </conditionalFormatting>
  <conditionalFormatting sqref="D1877">
    <cfRule type="duplicateValues" dxfId="0" priority="6389"/>
  </conditionalFormatting>
  <conditionalFormatting sqref="B1878:C1878">
    <cfRule type="duplicateValues" dxfId="0" priority="2257"/>
  </conditionalFormatting>
  <conditionalFormatting sqref="D1878">
    <cfRule type="duplicateValues" dxfId="0" priority="6388"/>
  </conditionalFormatting>
  <conditionalFormatting sqref="B1879:C1879">
    <cfRule type="duplicateValues" dxfId="0" priority="2256"/>
  </conditionalFormatting>
  <conditionalFormatting sqref="D1879">
    <cfRule type="duplicateValues" dxfId="0" priority="6387"/>
  </conditionalFormatting>
  <conditionalFormatting sqref="B1880:C1880">
    <cfRule type="duplicateValues" dxfId="0" priority="2255"/>
  </conditionalFormatting>
  <conditionalFormatting sqref="D1880">
    <cfRule type="duplicateValues" dxfId="0" priority="6386"/>
  </conditionalFormatting>
  <conditionalFormatting sqref="B1881:C1881">
    <cfRule type="duplicateValues" dxfId="0" priority="2254"/>
  </conditionalFormatting>
  <conditionalFormatting sqref="D1881">
    <cfRule type="duplicateValues" dxfId="0" priority="6385"/>
  </conditionalFormatting>
  <conditionalFormatting sqref="B1882:C1882">
    <cfRule type="duplicateValues" dxfId="0" priority="2253"/>
  </conditionalFormatting>
  <conditionalFormatting sqref="D1882">
    <cfRule type="duplicateValues" dxfId="0" priority="6384"/>
  </conditionalFormatting>
  <conditionalFormatting sqref="B1883:C1883">
    <cfRule type="duplicateValues" dxfId="0" priority="2252"/>
  </conditionalFormatting>
  <conditionalFormatting sqref="D1883">
    <cfRule type="duplicateValues" dxfId="0" priority="6383"/>
  </conditionalFormatting>
  <conditionalFormatting sqref="B1884:C1884">
    <cfRule type="duplicateValues" dxfId="0" priority="2251"/>
  </conditionalFormatting>
  <conditionalFormatting sqref="D1884">
    <cfRule type="duplicateValues" dxfId="0" priority="6382"/>
  </conditionalFormatting>
  <conditionalFormatting sqref="B1885:C1885">
    <cfRule type="duplicateValues" dxfId="0" priority="2250"/>
  </conditionalFormatting>
  <conditionalFormatting sqref="D1885">
    <cfRule type="duplicateValues" dxfId="0" priority="6381"/>
  </conditionalFormatting>
  <conditionalFormatting sqref="B1886:C1886">
    <cfRule type="duplicateValues" dxfId="0" priority="2249"/>
  </conditionalFormatting>
  <conditionalFormatting sqref="D1886">
    <cfRule type="duplicateValues" dxfId="0" priority="6380"/>
  </conditionalFormatting>
  <conditionalFormatting sqref="B1887:C1887">
    <cfRule type="duplicateValues" dxfId="0" priority="2248"/>
  </conditionalFormatting>
  <conditionalFormatting sqref="D1887">
    <cfRule type="duplicateValues" dxfId="0" priority="6379"/>
  </conditionalFormatting>
  <conditionalFormatting sqref="B1888:C1888">
    <cfRule type="duplicateValues" dxfId="0" priority="2247"/>
  </conditionalFormatting>
  <conditionalFormatting sqref="D1888">
    <cfRule type="duplicateValues" dxfId="0" priority="6378"/>
  </conditionalFormatting>
  <conditionalFormatting sqref="B1889:C1889">
    <cfRule type="duplicateValues" dxfId="0" priority="2246"/>
  </conditionalFormatting>
  <conditionalFormatting sqref="D1889">
    <cfRule type="duplicateValues" dxfId="0" priority="6377"/>
  </conditionalFormatting>
  <conditionalFormatting sqref="B1890:C1890">
    <cfRule type="duplicateValues" dxfId="0" priority="2245"/>
  </conditionalFormatting>
  <conditionalFormatting sqref="D1890">
    <cfRule type="duplicateValues" dxfId="0" priority="6376"/>
  </conditionalFormatting>
  <conditionalFormatting sqref="B1891:C1891">
    <cfRule type="duplicateValues" dxfId="0" priority="2244"/>
  </conditionalFormatting>
  <conditionalFormatting sqref="D1891">
    <cfRule type="duplicateValues" dxfId="0" priority="6375"/>
  </conditionalFormatting>
  <conditionalFormatting sqref="B1892:C1892">
    <cfRule type="duplicateValues" dxfId="0" priority="2243"/>
  </conditionalFormatting>
  <conditionalFormatting sqref="D1892">
    <cfRule type="duplicateValues" dxfId="0" priority="6374"/>
  </conditionalFormatting>
  <conditionalFormatting sqref="B1893:C1893">
    <cfRule type="duplicateValues" dxfId="0" priority="2242"/>
  </conditionalFormatting>
  <conditionalFormatting sqref="D1893">
    <cfRule type="duplicateValues" dxfId="0" priority="6373"/>
  </conditionalFormatting>
  <conditionalFormatting sqref="B1894:C1894">
    <cfRule type="duplicateValues" dxfId="0" priority="2241"/>
  </conditionalFormatting>
  <conditionalFormatting sqref="D1894">
    <cfRule type="duplicateValues" dxfId="0" priority="6372"/>
  </conditionalFormatting>
  <conditionalFormatting sqref="B1895:C1895">
    <cfRule type="duplicateValues" dxfId="0" priority="2240"/>
  </conditionalFormatting>
  <conditionalFormatting sqref="D1895">
    <cfRule type="duplicateValues" dxfId="0" priority="6371"/>
  </conditionalFormatting>
  <conditionalFormatting sqref="B1896:C1896">
    <cfRule type="duplicateValues" dxfId="0" priority="2239"/>
  </conditionalFormatting>
  <conditionalFormatting sqref="D1896">
    <cfRule type="duplicateValues" dxfId="0" priority="6370"/>
  </conditionalFormatting>
  <conditionalFormatting sqref="B1897:C1897">
    <cfRule type="duplicateValues" dxfId="0" priority="2238"/>
  </conditionalFormatting>
  <conditionalFormatting sqref="D1897">
    <cfRule type="duplicateValues" dxfId="0" priority="6369"/>
  </conditionalFormatting>
  <conditionalFormatting sqref="B1898:C1898">
    <cfRule type="duplicateValues" dxfId="0" priority="2237"/>
  </conditionalFormatting>
  <conditionalFormatting sqref="D1898">
    <cfRule type="duplicateValues" dxfId="0" priority="6368"/>
  </conditionalFormatting>
  <conditionalFormatting sqref="B1899:C1899">
    <cfRule type="duplicateValues" dxfId="0" priority="2236"/>
  </conditionalFormatting>
  <conditionalFormatting sqref="D1899">
    <cfRule type="duplicateValues" dxfId="0" priority="6367"/>
  </conditionalFormatting>
  <conditionalFormatting sqref="B1900:C1900">
    <cfRule type="duplicateValues" dxfId="0" priority="2235"/>
  </conditionalFormatting>
  <conditionalFormatting sqref="D1900">
    <cfRule type="duplicateValues" dxfId="0" priority="6366"/>
  </conditionalFormatting>
  <conditionalFormatting sqref="B1901:C1901">
    <cfRule type="duplicateValues" dxfId="0" priority="2234"/>
  </conditionalFormatting>
  <conditionalFormatting sqref="D1901">
    <cfRule type="duplicateValues" dxfId="0" priority="6365"/>
  </conditionalFormatting>
  <conditionalFormatting sqref="B1902:C1902">
    <cfRule type="duplicateValues" dxfId="0" priority="2233"/>
  </conditionalFormatting>
  <conditionalFormatting sqref="D1902">
    <cfRule type="duplicateValues" dxfId="0" priority="6364"/>
  </conditionalFormatting>
  <conditionalFormatting sqref="B1903:C1903">
    <cfRule type="duplicateValues" dxfId="0" priority="2232"/>
  </conditionalFormatting>
  <conditionalFormatting sqref="D1903">
    <cfRule type="duplicateValues" dxfId="0" priority="6363"/>
  </conditionalFormatting>
  <conditionalFormatting sqref="B1904:C1904">
    <cfRule type="duplicateValues" dxfId="0" priority="2231"/>
  </conditionalFormatting>
  <conditionalFormatting sqref="D1904">
    <cfRule type="duplicateValues" dxfId="0" priority="6362"/>
  </conditionalFormatting>
  <conditionalFormatting sqref="B1905:C1905">
    <cfRule type="duplicateValues" dxfId="0" priority="2230"/>
  </conditionalFormatting>
  <conditionalFormatting sqref="D1905">
    <cfRule type="duplicateValues" dxfId="0" priority="6361"/>
  </conditionalFormatting>
  <conditionalFormatting sqref="B1906:C1906">
    <cfRule type="duplicateValues" dxfId="0" priority="2229"/>
  </conditionalFormatting>
  <conditionalFormatting sqref="D1906">
    <cfRule type="duplicateValues" dxfId="0" priority="6360"/>
  </conditionalFormatting>
  <conditionalFormatting sqref="B1907:C1907">
    <cfRule type="duplicateValues" dxfId="0" priority="2228"/>
  </conditionalFormatting>
  <conditionalFormatting sqref="D1907">
    <cfRule type="duplicateValues" dxfId="0" priority="6359"/>
  </conditionalFormatting>
  <conditionalFormatting sqref="B1908:C1908">
    <cfRule type="duplicateValues" dxfId="0" priority="2227"/>
  </conditionalFormatting>
  <conditionalFormatting sqref="D1908">
    <cfRule type="duplicateValues" dxfId="0" priority="6358"/>
  </conditionalFormatting>
  <conditionalFormatting sqref="B1909:C1909">
    <cfRule type="duplicateValues" dxfId="0" priority="2226"/>
  </conditionalFormatting>
  <conditionalFormatting sqref="D1909">
    <cfRule type="duplicateValues" dxfId="0" priority="6357"/>
  </conditionalFormatting>
  <conditionalFormatting sqref="B1910:C1910">
    <cfRule type="duplicateValues" dxfId="0" priority="2225"/>
  </conditionalFormatting>
  <conditionalFormatting sqref="D1910">
    <cfRule type="duplicateValues" dxfId="0" priority="6356"/>
  </conditionalFormatting>
  <conditionalFormatting sqref="B1911:C1911">
    <cfRule type="duplicateValues" dxfId="0" priority="2224"/>
  </conditionalFormatting>
  <conditionalFormatting sqref="D1911">
    <cfRule type="duplicateValues" dxfId="0" priority="6355"/>
  </conditionalFormatting>
  <conditionalFormatting sqref="B1912:C1912">
    <cfRule type="duplicateValues" dxfId="0" priority="2223"/>
  </conditionalFormatting>
  <conditionalFormatting sqref="D1912">
    <cfRule type="duplicateValues" dxfId="0" priority="6354"/>
  </conditionalFormatting>
  <conditionalFormatting sqref="B1913:C1913">
    <cfRule type="duplicateValues" dxfId="0" priority="2222"/>
  </conditionalFormatting>
  <conditionalFormatting sqref="D1913">
    <cfRule type="duplicateValues" dxfId="0" priority="6353"/>
  </conditionalFormatting>
  <conditionalFormatting sqref="B1914:C1914">
    <cfRule type="duplicateValues" dxfId="0" priority="2221"/>
  </conditionalFormatting>
  <conditionalFormatting sqref="D1914">
    <cfRule type="duplicateValues" dxfId="0" priority="6352"/>
  </conditionalFormatting>
  <conditionalFormatting sqref="B1915:C1915">
    <cfRule type="duplicateValues" dxfId="0" priority="2220"/>
  </conditionalFormatting>
  <conditionalFormatting sqref="D1915">
    <cfRule type="duplicateValues" dxfId="0" priority="6351"/>
  </conditionalFormatting>
  <conditionalFormatting sqref="B1916:C1916">
    <cfRule type="duplicateValues" dxfId="0" priority="2219"/>
  </conditionalFormatting>
  <conditionalFormatting sqref="D1916">
    <cfRule type="duplicateValues" dxfId="0" priority="6350"/>
  </conditionalFormatting>
  <conditionalFormatting sqref="B1917:C1917">
    <cfRule type="duplicateValues" dxfId="0" priority="2218"/>
  </conditionalFormatting>
  <conditionalFormatting sqref="D1917">
    <cfRule type="duplicateValues" dxfId="0" priority="6349"/>
  </conditionalFormatting>
  <conditionalFormatting sqref="B1918:C1918">
    <cfRule type="duplicateValues" dxfId="0" priority="2217"/>
  </conditionalFormatting>
  <conditionalFormatting sqref="D1918">
    <cfRule type="duplicateValues" dxfId="0" priority="6348"/>
  </conditionalFormatting>
  <conditionalFormatting sqref="B1919:C1919">
    <cfRule type="duplicateValues" dxfId="0" priority="2216"/>
  </conditionalFormatting>
  <conditionalFormatting sqref="D1919">
    <cfRule type="duplicateValues" dxfId="0" priority="6347"/>
  </conditionalFormatting>
  <conditionalFormatting sqref="B1920:C1920">
    <cfRule type="duplicateValues" dxfId="0" priority="2215"/>
  </conditionalFormatting>
  <conditionalFormatting sqref="D1920">
    <cfRule type="duplicateValues" dxfId="0" priority="6346"/>
  </conditionalFormatting>
  <conditionalFormatting sqref="B1921:C1921">
    <cfRule type="duplicateValues" dxfId="0" priority="2214"/>
  </conditionalFormatting>
  <conditionalFormatting sqref="D1921">
    <cfRule type="duplicateValues" dxfId="0" priority="6345"/>
  </conditionalFormatting>
  <conditionalFormatting sqref="B1922:C1922">
    <cfRule type="duplicateValues" dxfId="0" priority="2213"/>
  </conditionalFormatting>
  <conditionalFormatting sqref="D1922">
    <cfRule type="duplicateValues" dxfId="0" priority="6344"/>
  </conditionalFormatting>
  <conditionalFormatting sqref="B1923:C1923">
    <cfRule type="duplicateValues" dxfId="0" priority="2212"/>
  </conditionalFormatting>
  <conditionalFormatting sqref="D1923">
    <cfRule type="duplicateValues" dxfId="0" priority="6343"/>
  </conditionalFormatting>
  <conditionalFormatting sqref="B1924:C1924">
    <cfRule type="duplicateValues" dxfId="0" priority="2211"/>
  </conditionalFormatting>
  <conditionalFormatting sqref="D1924">
    <cfRule type="duplicateValues" dxfId="0" priority="6342"/>
  </conditionalFormatting>
  <conditionalFormatting sqref="B1925:C1925">
    <cfRule type="duplicateValues" dxfId="0" priority="2210"/>
  </conditionalFormatting>
  <conditionalFormatting sqref="D1925">
    <cfRule type="duplicateValues" dxfId="0" priority="6341"/>
  </conditionalFormatting>
  <conditionalFormatting sqref="B1926:C1926">
    <cfRule type="duplicateValues" dxfId="0" priority="2209"/>
  </conditionalFormatting>
  <conditionalFormatting sqref="D1926">
    <cfRule type="duplicateValues" dxfId="0" priority="6340"/>
  </conditionalFormatting>
  <conditionalFormatting sqref="B1927:C1927">
    <cfRule type="duplicateValues" dxfId="0" priority="2208"/>
  </conditionalFormatting>
  <conditionalFormatting sqref="D1927">
    <cfRule type="duplicateValues" dxfId="0" priority="6339"/>
  </conditionalFormatting>
  <conditionalFormatting sqref="B1928:C1928">
    <cfRule type="duplicateValues" dxfId="0" priority="2207"/>
  </conditionalFormatting>
  <conditionalFormatting sqref="D1928">
    <cfRule type="duplicateValues" dxfId="0" priority="6338"/>
  </conditionalFormatting>
  <conditionalFormatting sqref="B1929:C1929">
    <cfRule type="duplicateValues" dxfId="0" priority="2206"/>
  </conditionalFormatting>
  <conditionalFormatting sqref="D1929">
    <cfRule type="duplicateValues" dxfId="0" priority="6337"/>
  </conditionalFormatting>
  <conditionalFormatting sqref="B1930:C1930">
    <cfRule type="duplicateValues" dxfId="0" priority="2205"/>
  </conditionalFormatting>
  <conditionalFormatting sqref="D1930">
    <cfRule type="duplicateValues" dxfId="0" priority="6336"/>
  </conditionalFormatting>
  <conditionalFormatting sqref="B1931:C1931">
    <cfRule type="duplicateValues" dxfId="0" priority="2204"/>
  </conditionalFormatting>
  <conditionalFormatting sqref="D1931">
    <cfRule type="duplicateValues" dxfId="0" priority="6335"/>
  </conditionalFormatting>
  <conditionalFormatting sqref="B1932:C1932">
    <cfRule type="duplicateValues" dxfId="0" priority="2203"/>
  </conditionalFormatting>
  <conditionalFormatting sqref="D1932">
    <cfRule type="duplicateValues" dxfId="0" priority="6334"/>
  </conditionalFormatting>
  <conditionalFormatting sqref="B1933:C1933">
    <cfRule type="duplicateValues" dxfId="0" priority="2202"/>
  </conditionalFormatting>
  <conditionalFormatting sqref="D1933">
    <cfRule type="duplicateValues" dxfId="0" priority="6333"/>
  </conditionalFormatting>
  <conditionalFormatting sqref="B1934:C1934">
    <cfRule type="duplicateValues" dxfId="0" priority="2201"/>
  </conditionalFormatting>
  <conditionalFormatting sqref="D1934">
    <cfRule type="duplicateValues" dxfId="0" priority="6332"/>
  </conditionalFormatting>
  <conditionalFormatting sqref="B1935:C1935">
    <cfRule type="duplicateValues" dxfId="0" priority="2200"/>
  </conditionalFormatting>
  <conditionalFormatting sqref="D1935">
    <cfRule type="duplicateValues" dxfId="0" priority="6331"/>
  </conditionalFormatting>
  <conditionalFormatting sqref="B1936:C1936">
    <cfRule type="duplicateValues" dxfId="0" priority="2199"/>
  </conditionalFormatting>
  <conditionalFormatting sqref="D1936">
    <cfRule type="duplicateValues" dxfId="0" priority="6330"/>
  </conditionalFormatting>
  <conditionalFormatting sqref="B1937:C1937">
    <cfRule type="duplicateValues" dxfId="0" priority="2198"/>
  </conditionalFormatting>
  <conditionalFormatting sqref="D1937">
    <cfRule type="duplicateValues" dxfId="0" priority="6329"/>
  </conditionalFormatting>
  <conditionalFormatting sqref="B1938:C1938">
    <cfRule type="duplicateValues" dxfId="0" priority="2197"/>
  </conditionalFormatting>
  <conditionalFormatting sqref="D1938">
    <cfRule type="duplicateValues" dxfId="0" priority="6328"/>
  </conditionalFormatting>
  <conditionalFormatting sqref="B1939:C1939">
    <cfRule type="duplicateValues" dxfId="0" priority="2196"/>
  </conditionalFormatting>
  <conditionalFormatting sqref="D1939">
    <cfRule type="duplicateValues" dxfId="0" priority="6327"/>
  </conditionalFormatting>
  <conditionalFormatting sqref="B1940:C1940">
    <cfRule type="duplicateValues" dxfId="0" priority="2195"/>
  </conditionalFormatting>
  <conditionalFormatting sqref="D1940">
    <cfRule type="duplicateValues" dxfId="0" priority="6326"/>
  </conditionalFormatting>
  <conditionalFormatting sqref="B1941:C1941">
    <cfRule type="duplicateValues" dxfId="0" priority="2194"/>
  </conditionalFormatting>
  <conditionalFormatting sqref="D1941">
    <cfRule type="duplicateValues" dxfId="0" priority="6325"/>
  </conditionalFormatting>
  <conditionalFormatting sqref="B1942:C1942">
    <cfRule type="duplicateValues" dxfId="0" priority="2193"/>
  </conditionalFormatting>
  <conditionalFormatting sqref="D1942">
    <cfRule type="duplicateValues" dxfId="0" priority="6324"/>
  </conditionalFormatting>
  <conditionalFormatting sqref="B1943:C1943">
    <cfRule type="duplicateValues" dxfId="0" priority="2192"/>
  </conditionalFormatting>
  <conditionalFormatting sqref="D1943">
    <cfRule type="duplicateValues" dxfId="0" priority="6323"/>
  </conditionalFormatting>
  <conditionalFormatting sqref="B1944:C1944">
    <cfRule type="duplicateValues" dxfId="0" priority="2191"/>
  </conditionalFormatting>
  <conditionalFormatting sqref="D1944">
    <cfRule type="duplicateValues" dxfId="0" priority="6322"/>
  </conditionalFormatting>
  <conditionalFormatting sqref="B1945:C1945">
    <cfRule type="duplicateValues" dxfId="0" priority="2190"/>
  </conditionalFormatting>
  <conditionalFormatting sqref="D1945">
    <cfRule type="duplicateValues" dxfId="0" priority="6321"/>
  </conditionalFormatting>
  <conditionalFormatting sqref="B1946:C1946">
    <cfRule type="duplicateValues" dxfId="0" priority="2189"/>
  </conditionalFormatting>
  <conditionalFormatting sqref="D1946">
    <cfRule type="duplicateValues" dxfId="0" priority="6320"/>
  </conditionalFormatting>
  <conditionalFormatting sqref="B1947:C1947">
    <cfRule type="duplicateValues" dxfId="0" priority="2188"/>
  </conditionalFormatting>
  <conditionalFormatting sqref="D1947">
    <cfRule type="duplicateValues" dxfId="0" priority="6319"/>
  </conditionalFormatting>
  <conditionalFormatting sqref="B1948:C1948">
    <cfRule type="duplicateValues" dxfId="0" priority="2187"/>
  </conditionalFormatting>
  <conditionalFormatting sqref="D1948">
    <cfRule type="duplicateValues" dxfId="0" priority="6318"/>
  </conditionalFormatting>
  <conditionalFormatting sqref="B1949:C1949">
    <cfRule type="duplicateValues" dxfId="0" priority="2186"/>
  </conditionalFormatting>
  <conditionalFormatting sqref="D1949">
    <cfRule type="duplicateValues" dxfId="0" priority="6317"/>
  </conditionalFormatting>
  <conditionalFormatting sqref="B1950:C1950">
    <cfRule type="duplicateValues" dxfId="0" priority="2185"/>
  </conditionalFormatting>
  <conditionalFormatting sqref="D1950">
    <cfRule type="duplicateValues" dxfId="0" priority="6316"/>
  </conditionalFormatting>
  <conditionalFormatting sqref="B1951:C1951">
    <cfRule type="duplicateValues" dxfId="0" priority="2184"/>
  </conditionalFormatting>
  <conditionalFormatting sqref="D1951">
    <cfRule type="duplicateValues" dxfId="0" priority="6315"/>
  </conditionalFormatting>
  <conditionalFormatting sqref="B1952:C1952">
    <cfRule type="duplicateValues" dxfId="0" priority="2183"/>
  </conditionalFormatting>
  <conditionalFormatting sqref="D1952">
    <cfRule type="duplicateValues" dxfId="0" priority="6314"/>
  </conditionalFormatting>
  <conditionalFormatting sqref="B1953:C1953">
    <cfRule type="duplicateValues" dxfId="0" priority="2182"/>
  </conditionalFormatting>
  <conditionalFormatting sqref="D1953">
    <cfRule type="duplicateValues" dxfId="0" priority="6313"/>
  </conditionalFormatting>
  <conditionalFormatting sqref="B1954:C1954">
    <cfRule type="duplicateValues" dxfId="0" priority="2181"/>
  </conditionalFormatting>
  <conditionalFormatting sqref="D1954">
    <cfRule type="duplicateValues" dxfId="0" priority="6312"/>
  </conditionalFormatting>
  <conditionalFormatting sqref="B1955:C1955">
    <cfRule type="duplicateValues" dxfId="0" priority="2180"/>
  </conditionalFormatting>
  <conditionalFormatting sqref="D1955">
    <cfRule type="duplicateValues" dxfId="0" priority="6311"/>
  </conditionalFormatting>
  <conditionalFormatting sqref="B1956:C1956">
    <cfRule type="duplicateValues" dxfId="0" priority="2179"/>
  </conditionalFormatting>
  <conditionalFormatting sqref="D1956">
    <cfRule type="duplicateValues" dxfId="0" priority="6310"/>
  </conditionalFormatting>
  <conditionalFormatting sqref="B1957:C1957">
    <cfRule type="duplicateValues" dxfId="0" priority="2178"/>
  </conditionalFormatting>
  <conditionalFormatting sqref="D1957">
    <cfRule type="duplicateValues" dxfId="0" priority="6309"/>
  </conditionalFormatting>
  <conditionalFormatting sqref="B1958:C1958">
    <cfRule type="duplicateValues" dxfId="0" priority="2177"/>
  </conditionalFormatting>
  <conditionalFormatting sqref="D1958">
    <cfRule type="duplicateValues" dxfId="0" priority="6308"/>
  </conditionalFormatting>
  <conditionalFormatting sqref="B1959:C1959">
    <cfRule type="duplicateValues" dxfId="0" priority="2176"/>
  </conditionalFormatting>
  <conditionalFormatting sqref="D1959">
    <cfRule type="duplicateValues" dxfId="0" priority="6307"/>
  </conditionalFormatting>
  <conditionalFormatting sqref="B1960:C1960">
    <cfRule type="duplicateValues" dxfId="0" priority="2175"/>
  </conditionalFormatting>
  <conditionalFormatting sqref="D1960">
    <cfRule type="duplicateValues" dxfId="0" priority="6306"/>
  </conditionalFormatting>
  <conditionalFormatting sqref="B1961:C1961">
    <cfRule type="duplicateValues" dxfId="0" priority="2174"/>
  </conditionalFormatting>
  <conditionalFormatting sqref="D1961">
    <cfRule type="duplicateValues" dxfId="0" priority="6305"/>
  </conditionalFormatting>
  <conditionalFormatting sqref="B1962:C1962">
    <cfRule type="duplicateValues" dxfId="0" priority="2173"/>
  </conditionalFormatting>
  <conditionalFormatting sqref="D1962">
    <cfRule type="duplicateValues" dxfId="0" priority="6304"/>
  </conditionalFormatting>
  <conditionalFormatting sqref="B1963:C1963">
    <cfRule type="duplicateValues" dxfId="0" priority="2172"/>
  </conditionalFormatting>
  <conditionalFormatting sqref="D1963">
    <cfRule type="duplicateValues" dxfId="0" priority="6303"/>
  </conditionalFormatting>
  <conditionalFormatting sqref="B1964:C1964">
    <cfRule type="duplicateValues" dxfId="0" priority="2171"/>
  </conditionalFormatting>
  <conditionalFormatting sqref="D1964">
    <cfRule type="duplicateValues" dxfId="0" priority="6302"/>
  </conditionalFormatting>
  <conditionalFormatting sqref="B1965:C1965">
    <cfRule type="duplicateValues" dxfId="0" priority="2170"/>
  </conditionalFormatting>
  <conditionalFormatting sqref="D1965">
    <cfRule type="duplicateValues" dxfId="0" priority="6301"/>
  </conditionalFormatting>
  <conditionalFormatting sqref="B1966:C1966">
    <cfRule type="duplicateValues" dxfId="0" priority="2169"/>
  </conditionalFormatting>
  <conditionalFormatting sqref="D1966">
    <cfRule type="duplicateValues" dxfId="0" priority="6300"/>
  </conditionalFormatting>
  <conditionalFormatting sqref="B1967:C1967">
    <cfRule type="duplicateValues" dxfId="0" priority="2168"/>
  </conditionalFormatting>
  <conditionalFormatting sqref="D1967">
    <cfRule type="duplicateValues" dxfId="0" priority="6299"/>
  </conditionalFormatting>
  <conditionalFormatting sqref="B1968:C1968">
    <cfRule type="duplicateValues" dxfId="0" priority="2167"/>
  </conditionalFormatting>
  <conditionalFormatting sqref="D1968">
    <cfRule type="duplicateValues" dxfId="0" priority="6298"/>
  </conditionalFormatting>
  <conditionalFormatting sqref="B1969:C1969">
    <cfRule type="duplicateValues" dxfId="0" priority="2166"/>
  </conditionalFormatting>
  <conditionalFormatting sqref="D1969">
    <cfRule type="duplicateValues" dxfId="0" priority="6297"/>
  </conditionalFormatting>
  <conditionalFormatting sqref="B1970:C1970">
    <cfRule type="duplicateValues" dxfId="0" priority="2165"/>
  </conditionalFormatting>
  <conditionalFormatting sqref="D1970">
    <cfRule type="duplicateValues" dxfId="0" priority="6296"/>
  </conditionalFormatting>
  <conditionalFormatting sqref="B1971:C1971">
    <cfRule type="duplicateValues" dxfId="0" priority="2164"/>
  </conditionalFormatting>
  <conditionalFormatting sqref="D1971">
    <cfRule type="duplicateValues" dxfId="0" priority="6295"/>
  </conditionalFormatting>
  <conditionalFormatting sqref="B1972:C1972">
    <cfRule type="duplicateValues" dxfId="0" priority="2163"/>
  </conditionalFormatting>
  <conditionalFormatting sqref="D1972">
    <cfRule type="duplicateValues" dxfId="0" priority="6294"/>
  </conditionalFormatting>
  <conditionalFormatting sqref="B1973:C1973">
    <cfRule type="duplicateValues" dxfId="0" priority="2162"/>
  </conditionalFormatting>
  <conditionalFormatting sqref="D1973">
    <cfRule type="duplicateValues" dxfId="0" priority="6293"/>
  </conditionalFormatting>
  <conditionalFormatting sqref="B1974:C1974">
    <cfRule type="duplicateValues" dxfId="0" priority="2161"/>
  </conditionalFormatting>
  <conditionalFormatting sqref="D1974">
    <cfRule type="duplicateValues" dxfId="0" priority="6292"/>
  </conditionalFormatting>
  <conditionalFormatting sqref="B1975:C1975">
    <cfRule type="duplicateValues" dxfId="0" priority="2160"/>
  </conditionalFormatting>
  <conditionalFormatting sqref="D1975">
    <cfRule type="duplicateValues" dxfId="0" priority="6291"/>
  </conditionalFormatting>
  <conditionalFormatting sqref="B1976:C1976">
    <cfRule type="duplicateValues" dxfId="0" priority="2159"/>
  </conditionalFormatting>
  <conditionalFormatting sqref="D1976">
    <cfRule type="duplicateValues" dxfId="0" priority="6290"/>
  </conditionalFormatting>
  <conditionalFormatting sqref="B1977:C1977">
    <cfRule type="duplicateValues" dxfId="0" priority="2158"/>
  </conditionalFormatting>
  <conditionalFormatting sqref="D1977">
    <cfRule type="duplicateValues" dxfId="0" priority="6289"/>
  </conditionalFormatting>
  <conditionalFormatting sqref="B1978:C1978">
    <cfRule type="duplicateValues" dxfId="0" priority="2157"/>
  </conditionalFormatting>
  <conditionalFormatting sqref="D1978">
    <cfRule type="duplicateValues" dxfId="0" priority="6288"/>
  </conditionalFormatting>
  <conditionalFormatting sqref="B1979:C1979">
    <cfRule type="duplicateValues" dxfId="0" priority="2156"/>
  </conditionalFormatting>
  <conditionalFormatting sqref="D1979">
    <cfRule type="duplicateValues" dxfId="0" priority="6287"/>
  </conditionalFormatting>
  <conditionalFormatting sqref="B1980:C1980">
    <cfRule type="duplicateValues" dxfId="0" priority="2155"/>
  </conditionalFormatting>
  <conditionalFormatting sqref="D1980">
    <cfRule type="duplicateValues" dxfId="0" priority="6286"/>
  </conditionalFormatting>
  <conditionalFormatting sqref="B1981:C1981">
    <cfRule type="duplicateValues" dxfId="0" priority="2154"/>
  </conditionalFormatting>
  <conditionalFormatting sqref="D1981">
    <cfRule type="duplicateValues" dxfId="0" priority="6285"/>
  </conditionalFormatting>
  <conditionalFormatting sqref="B1982:C1982">
    <cfRule type="duplicateValues" dxfId="0" priority="2153"/>
  </conditionalFormatting>
  <conditionalFormatting sqref="D1982">
    <cfRule type="duplicateValues" dxfId="0" priority="6284"/>
  </conditionalFormatting>
  <conditionalFormatting sqref="B1983:C1983">
    <cfRule type="duplicateValues" dxfId="0" priority="2152"/>
  </conditionalFormatting>
  <conditionalFormatting sqref="D1983">
    <cfRule type="duplicateValues" dxfId="0" priority="6283"/>
  </conditionalFormatting>
  <conditionalFormatting sqref="B1984:C1984">
    <cfRule type="duplicateValues" dxfId="0" priority="2151"/>
  </conditionalFormatting>
  <conditionalFormatting sqref="D1984">
    <cfRule type="duplicateValues" dxfId="0" priority="6282"/>
  </conditionalFormatting>
  <conditionalFormatting sqref="B1985:C1985">
    <cfRule type="duplicateValues" dxfId="0" priority="2150"/>
  </conditionalFormatting>
  <conditionalFormatting sqref="D1985">
    <cfRule type="duplicateValues" dxfId="0" priority="6281"/>
  </conditionalFormatting>
  <conditionalFormatting sqref="B1986:C1986">
    <cfRule type="duplicateValues" dxfId="0" priority="2149"/>
  </conditionalFormatting>
  <conditionalFormatting sqref="D1986">
    <cfRule type="duplicateValues" dxfId="0" priority="6280"/>
  </conditionalFormatting>
  <conditionalFormatting sqref="B1987:C1987">
    <cfRule type="duplicateValues" dxfId="0" priority="2148"/>
  </conditionalFormatting>
  <conditionalFormatting sqref="D1987">
    <cfRule type="duplicateValues" dxfId="0" priority="6279"/>
  </conditionalFormatting>
  <conditionalFormatting sqref="B1988:C1988">
    <cfRule type="duplicateValues" dxfId="0" priority="2147"/>
  </conditionalFormatting>
  <conditionalFormatting sqref="D1988">
    <cfRule type="duplicateValues" dxfId="0" priority="6278"/>
  </conditionalFormatting>
  <conditionalFormatting sqref="B1989:C1989">
    <cfRule type="duplicateValues" dxfId="0" priority="2146"/>
  </conditionalFormatting>
  <conditionalFormatting sqref="D1989">
    <cfRule type="duplicateValues" dxfId="0" priority="6277"/>
  </conditionalFormatting>
  <conditionalFormatting sqref="B1990:C1990">
    <cfRule type="duplicateValues" dxfId="0" priority="2145"/>
  </conditionalFormatting>
  <conditionalFormatting sqref="D1990">
    <cfRule type="duplicateValues" dxfId="0" priority="6276"/>
  </conditionalFormatting>
  <conditionalFormatting sqref="B1991:C1991">
    <cfRule type="duplicateValues" dxfId="0" priority="2144"/>
  </conditionalFormatting>
  <conditionalFormatting sqref="D1991">
    <cfRule type="duplicateValues" dxfId="0" priority="6275"/>
  </conditionalFormatting>
  <conditionalFormatting sqref="B1992:C1992">
    <cfRule type="duplicateValues" dxfId="0" priority="2143"/>
  </conditionalFormatting>
  <conditionalFormatting sqref="D1992">
    <cfRule type="duplicateValues" dxfId="0" priority="6274"/>
  </conditionalFormatting>
  <conditionalFormatting sqref="B1993:C1993">
    <cfRule type="duplicateValues" dxfId="0" priority="2142"/>
  </conditionalFormatting>
  <conditionalFormatting sqref="D1993">
    <cfRule type="duplicateValues" dxfId="0" priority="6273"/>
  </conditionalFormatting>
  <conditionalFormatting sqref="B1994:C1994">
    <cfRule type="duplicateValues" dxfId="0" priority="2141"/>
  </conditionalFormatting>
  <conditionalFormatting sqref="D1994">
    <cfRule type="duplicateValues" dxfId="0" priority="6272"/>
  </conditionalFormatting>
  <conditionalFormatting sqref="B1995:C1995">
    <cfRule type="duplicateValues" dxfId="0" priority="2140"/>
  </conditionalFormatting>
  <conditionalFormatting sqref="D1995">
    <cfRule type="duplicateValues" dxfId="0" priority="6271"/>
  </conditionalFormatting>
  <conditionalFormatting sqref="B1996:C1996">
    <cfRule type="duplicateValues" dxfId="0" priority="2139"/>
  </conditionalFormatting>
  <conditionalFormatting sqref="D1996">
    <cfRule type="duplicateValues" dxfId="0" priority="6270"/>
  </conditionalFormatting>
  <conditionalFormatting sqref="B1997:C1997">
    <cfRule type="duplicateValues" dxfId="0" priority="2138"/>
  </conditionalFormatting>
  <conditionalFormatting sqref="D1997">
    <cfRule type="duplicateValues" dxfId="0" priority="6269"/>
  </conditionalFormatting>
  <conditionalFormatting sqref="B1998:C1998">
    <cfRule type="duplicateValues" dxfId="0" priority="2137"/>
  </conditionalFormatting>
  <conditionalFormatting sqref="D1998">
    <cfRule type="duplicateValues" dxfId="0" priority="6268"/>
  </conditionalFormatting>
  <conditionalFormatting sqref="B1999:C1999">
    <cfRule type="duplicateValues" dxfId="0" priority="2136"/>
  </conditionalFormatting>
  <conditionalFormatting sqref="D1999">
    <cfRule type="duplicateValues" dxfId="0" priority="6267"/>
  </conditionalFormatting>
  <conditionalFormatting sqref="B2000:C2000">
    <cfRule type="duplicateValues" dxfId="0" priority="2135"/>
  </conditionalFormatting>
  <conditionalFormatting sqref="D2000">
    <cfRule type="duplicateValues" dxfId="0" priority="6266"/>
  </conditionalFormatting>
  <conditionalFormatting sqref="B2001:C2001">
    <cfRule type="duplicateValues" dxfId="0" priority="2134"/>
  </conditionalFormatting>
  <conditionalFormatting sqref="D2001">
    <cfRule type="duplicateValues" dxfId="0" priority="6265"/>
  </conditionalFormatting>
  <conditionalFormatting sqref="B2002:C2002">
    <cfRule type="duplicateValues" dxfId="0" priority="2133"/>
  </conditionalFormatting>
  <conditionalFormatting sqref="D2002">
    <cfRule type="duplicateValues" dxfId="0" priority="6264"/>
  </conditionalFormatting>
  <conditionalFormatting sqref="B2003:C2003">
    <cfRule type="duplicateValues" dxfId="0" priority="2132"/>
  </conditionalFormatting>
  <conditionalFormatting sqref="D2003">
    <cfRule type="duplicateValues" dxfId="0" priority="6263"/>
  </conditionalFormatting>
  <conditionalFormatting sqref="B2004:C2004">
    <cfRule type="duplicateValues" dxfId="0" priority="2131"/>
  </conditionalFormatting>
  <conditionalFormatting sqref="D2004">
    <cfRule type="duplicateValues" dxfId="0" priority="6262"/>
  </conditionalFormatting>
  <conditionalFormatting sqref="B2005:C2005">
    <cfRule type="duplicateValues" dxfId="0" priority="2130"/>
  </conditionalFormatting>
  <conditionalFormatting sqref="D2005">
    <cfRule type="duplicateValues" dxfId="0" priority="6261"/>
  </conditionalFormatting>
  <conditionalFormatting sqref="B2006:C2006">
    <cfRule type="duplicateValues" dxfId="0" priority="2129"/>
  </conditionalFormatting>
  <conditionalFormatting sqref="D2006">
    <cfRule type="duplicateValues" dxfId="0" priority="6260"/>
  </conditionalFormatting>
  <conditionalFormatting sqref="B2007:C2007">
    <cfRule type="duplicateValues" dxfId="0" priority="2128"/>
  </conditionalFormatting>
  <conditionalFormatting sqref="D2007">
    <cfRule type="duplicateValues" dxfId="0" priority="6259"/>
  </conditionalFormatting>
  <conditionalFormatting sqref="B2008:C2008">
    <cfRule type="duplicateValues" dxfId="0" priority="2127"/>
  </conditionalFormatting>
  <conditionalFormatting sqref="D2008">
    <cfRule type="duplicateValues" dxfId="0" priority="6258"/>
  </conditionalFormatting>
  <conditionalFormatting sqref="B2009:C2009">
    <cfRule type="duplicateValues" dxfId="0" priority="2126"/>
  </conditionalFormatting>
  <conditionalFormatting sqref="D2009">
    <cfRule type="duplicateValues" dxfId="0" priority="6257"/>
  </conditionalFormatting>
  <conditionalFormatting sqref="B2010:C2010">
    <cfRule type="duplicateValues" dxfId="0" priority="2125"/>
  </conditionalFormatting>
  <conditionalFormatting sqref="D2010">
    <cfRule type="duplicateValues" dxfId="0" priority="6256"/>
  </conditionalFormatting>
  <conditionalFormatting sqref="B2011:C2011">
    <cfRule type="duplicateValues" dxfId="0" priority="2124"/>
  </conditionalFormatting>
  <conditionalFormatting sqref="D2011">
    <cfRule type="duplicateValues" dxfId="0" priority="6255"/>
  </conditionalFormatting>
  <conditionalFormatting sqref="B2012:C2012">
    <cfRule type="duplicateValues" dxfId="0" priority="2123"/>
  </conditionalFormatting>
  <conditionalFormatting sqref="D2012">
    <cfRule type="duplicateValues" dxfId="0" priority="6254"/>
  </conditionalFormatting>
  <conditionalFormatting sqref="B2013:C2013">
    <cfRule type="duplicateValues" dxfId="0" priority="2122"/>
  </conditionalFormatting>
  <conditionalFormatting sqref="D2013">
    <cfRule type="duplicateValues" dxfId="0" priority="6253"/>
  </conditionalFormatting>
  <conditionalFormatting sqref="B2014:C2014">
    <cfRule type="duplicateValues" dxfId="0" priority="2121"/>
  </conditionalFormatting>
  <conditionalFormatting sqref="D2014">
    <cfRule type="duplicateValues" dxfId="0" priority="6252"/>
  </conditionalFormatting>
  <conditionalFormatting sqref="B2015:C2015">
    <cfRule type="duplicateValues" dxfId="0" priority="2120"/>
  </conditionalFormatting>
  <conditionalFormatting sqref="D2015">
    <cfRule type="duplicateValues" dxfId="0" priority="6251"/>
  </conditionalFormatting>
  <conditionalFormatting sqref="B2016:C2016">
    <cfRule type="duplicateValues" dxfId="0" priority="2119"/>
  </conditionalFormatting>
  <conditionalFormatting sqref="D2016">
    <cfRule type="duplicateValues" dxfId="0" priority="6250"/>
  </conditionalFormatting>
  <conditionalFormatting sqref="B2017:C2017">
    <cfRule type="duplicateValues" dxfId="0" priority="2118"/>
  </conditionalFormatting>
  <conditionalFormatting sqref="D2017">
    <cfRule type="duplicateValues" dxfId="0" priority="6249"/>
  </conditionalFormatting>
  <conditionalFormatting sqref="B2018:C2018">
    <cfRule type="duplicateValues" dxfId="0" priority="2117"/>
  </conditionalFormatting>
  <conditionalFormatting sqref="D2018">
    <cfRule type="duplicateValues" dxfId="0" priority="6248"/>
  </conditionalFormatting>
  <conditionalFormatting sqref="B2019:C2019">
    <cfRule type="duplicateValues" dxfId="0" priority="2116"/>
  </conditionalFormatting>
  <conditionalFormatting sqref="D2019">
    <cfRule type="duplicateValues" dxfId="0" priority="6247"/>
  </conditionalFormatting>
  <conditionalFormatting sqref="B2020:C2020">
    <cfRule type="duplicateValues" dxfId="0" priority="2115"/>
  </conditionalFormatting>
  <conditionalFormatting sqref="D2020">
    <cfRule type="duplicateValues" dxfId="0" priority="6246"/>
  </conditionalFormatting>
  <conditionalFormatting sqref="B2021:C2021">
    <cfRule type="duplicateValues" dxfId="0" priority="2114"/>
  </conditionalFormatting>
  <conditionalFormatting sqref="D2021">
    <cfRule type="duplicateValues" dxfId="0" priority="6245"/>
  </conditionalFormatting>
  <conditionalFormatting sqref="B2022:C2022">
    <cfRule type="duplicateValues" dxfId="0" priority="2113"/>
  </conditionalFormatting>
  <conditionalFormatting sqref="D2022">
    <cfRule type="duplicateValues" dxfId="0" priority="6244"/>
  </conditionalFormatting>
  <conditionalFormatting sqref="B2023:C2023">
    <cfRule type="duplicateValues" dxfId="0" priority="2112"/>
  </conditionalFormatting>
  <conditionalFormatting sqref="D2023">
    <cfRule type="duplicateValues" dxfId="0" priority="6243"/>
  </conditionalFormatting>
  <conditionalFormatting sqref="B2024:C2024">
    <cfRule type="duplicateValues" dxfId="0" priority="2111"/>
  </conditionalFormatting>
  <conditionalFormatting sqref="D2024">
    <cfRule type="duplicateValues" dxfId="0" priority="6242"/>
  </conditionalFormatting>
  <conditionalFormatting sqref="B2025:C2025">
    <cfRule type="duplicateValues" dxfId="0" priority="2110"/>
  </conditionalFormatting>
  <conditionalFormatting sqref="D2025">
    <cfRule type="duplicateValues" dxfId="0" priority="6241"/>
  </conditionalFormatting>
  <conditionalFormatting sqref="B2026:C2026">
    <cfRule type="duplicateValues" dxfId="0" priority="2109"/>
  </conditionalFormatting>
  <conditionalFormatting sqref="D2026">
    <cfRule type="duplicateValues" dxfId="0" priority="6240"/>
  </conditionalFormatting>
  <conditionalFormatting sqref="B2027:C2027">
    <cfRule type="duplicateValues" dxfId="0" priority="2108"/>
  </conditionalFormatting>
  <conditionalFormatting sqref="D2027">
    <cfRule type="duplicateValues" dxfId="0" priority="6239"/>
  </conditionalFormatting>
  <conditionalFormatting sqref="B2028:C2028">
    <cfRule type="duplicateValues" dxfId="0" priority="2107"/>
  </conditionalFormatting>
  <conditionalFormatting sqref="D2028">
    <cfRule type="duplicateValues" dxfId="0" priority="6238"/>
  </conditionalFormatting>
  <conditionalFormatting sqref="B2029:C2029">
    <cfRule type="duplicateValues" dxfId="0" priority="2106"/>
  </conditionalFormatting>
  <conditionalFormatting sqref="D2029">
    <cfRule type="duplicateValues" dxfId="0" priority="6237"/>
  </conditionalFormatting>
  <conditionalFormatting sqref="B2030:C2030">
    <cfRule type="duplicateValues" dxfId="0" priority="2105"/>
  </conditionalFormatting>
  <conditionalFormatting sqref="D2030">
    <cfRule type="duplicateValues" dxfId="0" priority="6236"/>
  </conditionalFormatting>
  <conditionalFormatting sqref="B2031:C2031">
    <cfRule type="duplicateValues" dxfId="0" priority="2104"/>
  </conditionalFormatting>
  <conditionalFormatting sqref="D2031">
    <cfRule type="duplicateValues" dxfId="0" priority="6235"/>
  </conditionalFormatting>
  <conditionalFormatting sqref="B2032:C2032">
    <cfRule type="duplicateValues" dxfId="0" priority="2103"/>
  </conditionalFormatting>
  <conditionalFormatting sqref="D2032">
    <cfRule type="duplicateValues" dxfId="0" priority="6234"/>
  </conditionalFormatting>
  <conditionalFormatting sqref="B2033:C2033">
    <cfRule type="duplicateValues" dxfId="0" priority="2102"/>
  </conditionalFormatting>
  <conditionalFormatting sqref="D2033">
    <cfRule type="duplicateValues" dxfId="0" priority="6233"/>
  </conditionalFormatting>
  <conditionalFormatting sqref="B2034:C2034">
    <cfRule type="duplicateValues" dxfId="0" priority="2101"/>
  </conditionalFormatting>
  <conditionalFormatting sqref="D2034">
    <cfRule type="duplicateValues" dxfId="0" priority="6232"/>
  </conditionalFormatting>
  <conditionalFormatting sqref="B2035:C2035">
    <cfRule type="duplicateValues" dxfId="0" priority="2100"/>
  </conditionalFormatting>
  <conditionalFormatting sqref="D2035">
    <cfRule type="duplicateValues" dxfId="0" priority="6231"/>
  </conditionalFormatting>
  <conditionalFormatting sqref="B2036:C2036">
    <cfRule type="duplicateValues" dxfId="0" priority="2099"/>
  </conditionalFormatting>
  <conditionalFormatting sqref="D2036">
    <cfRule type="duplicateValues" dxfId="0" priority="6230"/>
  </conditionalFormatting>
  <conditionalFormatting sqref="B2037:C2037">
    <cfRule type="duplicateValues" dxfId="0" priority="2098"/>
  </conditionalFormatting>
  <conditionalFormatting sqref="D2037">
    <cfRule type="duplicateValues" dxfId="0" priority="6229"/>
  </conditionalFormatting>
  <conditionalFormatting sqref="B2038:C2038">
    <cfRule type="duplicateValues" dxfId="0" priority="2097"/>
  </conditionalFormatting>
  <conditionalFormatting sqref="D2038">
    <cfRule type="duplicateValues" dxfId="0" priority="6228"/>
  </conditionalFormatting>
  <conditionalFormatting sqref="B2039:C2039">
    <cfRule type="duplicateValues" dxfId="0" priority="2096"/>
  </conditionalFormatting>
  <conditionalFormatting sqref="D2039">
    <cfRule type="duplicateValues" dxfId="0" priority="6227"/>
  </conditionalFormatting>
  <conditionalFormatting sqref="B2040:C2040">
    <cfRule type="duplicateValues" dxfId="0" priority="2095"/>
  </conditionalFormatting>
  <conditionalFormatting sqref="D2040">
    <cfRule type="duplicateValues" dxfId="0" priority="6226"/>
  </conditionalFormatting>
  <conditionalFormatting sqref="B2041:C2041">
    <cfRule type="duplicateValues" dxfId="0" priority="2094"/>
  </conditionalFormatting>
  <conditionalFormatting sqref="D2041">
    <cfRule type="duplicateValues" dxfId="0" priority="6225"/>
  </conditionalFormatting>
  <conditionalFormatting sqref="B2042:C2042">
    <cfRule type="duplicateValues" dxfId="0" priority="2093"/>
  </conditionalFormatting>
  <conditionalFormatting sqref="D2042">
    <cfRule type="duplicateValues" dxfId="0" priority="6224"/>
  </conditionalFormatting>
  <conditionalFormatting sqref="B2043:C2043">
    <cfRule type="duplicateValues" dxfId="0" priority="2092"/>
  </conditionalFormatting>
  <conditionalFormatting sqref="D2043">
    <cfRule type="duplicateValues" dxfId="0" priority="6223"/>
  </conditionalFormatting>
  <conditionalFormatting sqref="B2044:C2044">
    <cfRule type="duplicateValues" dxfId="0" priority="2091"/>
  </conditionalFormatting>
  <conditionalFormatting sqref="D2044">
    <cfRule type="duplicateValues" dxfId="0" priority="6222"/>
  </conditionalFormatting>
  <conditionalFormatting sqref="B2045:C2045">
    <cfRule type="duplicateValues" dxfId="0" priority="2090"/>
  </conditionalFormatting>
  <conditionalFormatting sqref="D2045">
    <cfRule type="duplicateValues" dxfId="0" priority="6221"/>
  </conditionalFormatting>
  <conditionalFormatting sqref="B2046:C2046">
    <cfRule type="duplicateValues" dxfId="0" priority="2089"/>
  </conditionalFormatting>
  <conditionalFormatting sqref="D2046">
    <cfRule type="duplicateValues" dxfId="0" priority="6220"/>
  </conditionalFormatting>
  <conditionalFormatting sqref="B2047:C2047">
    <cfRule type="duplicateValues" dxfId="0" priority="2088"/>
  </conditionalFormatting>
  <conditionalFormatting sqref="D2047">
    <cfRule type="duplicateValues" dxfId="0" priority="6219"/>
  </conditionalFormatting>
  <conditionalFormatting sqref="B2048:C2048">
    <cfRule type="duplicateValues" dxfId="0" priority="2087"/>
  </conditionalFormatting>
  <conditionalFormatting sqref="D2048">
    <cfRule type="duplicateValues" dxfId="0" priority="6218"/>
  </conditionalFormatting>
  <conditionalFormatting sqref="B2049:C2049">
    <cfRule type="duplicateValues" dxfId="0" priority="2086"/>
  </conditionalFormatting>
  <conditionalFormatting sqref="D2049">
    <cfRule type="duplicateValues" dxfId="0" priority="6217"/>
  </conditionalFormatting>
  <conditionalFormatting sqref="B2050:C2050">
    <cfRule type="duplicateValues" dxfId="0" priority="2085"/>
  </conditionalFormatting>
  <conditionalFormatting sqref="D2050">
    <cfRule type="duplicateValues" dxfId="0" priority="6216"/>
  </conditionalFormatting>
  <conditionalFormatting sqref="B2051:C2051">
    <cfRule type="duplicateValues" dxfId="0" priority="2084"/>
  </conditionalFormatting>
  <conditionalFormatting sqref="D2051">
    <cfRule type="duplicateValues" dxfId="0" priority="6215"/>
  </conditionalFormatting>
  <conditionalFormatting sqref="B2052:C2052">
    <cfRule type="duplicateValues" dxfId="0" priority="2083"/>
  </conditionalFormatting>
  <conditionalFormatting sqref="D2052">
    <cfRule type="duplicateValues" dxfId="0" priority="6214"/>
  </conditionalFormatting>
  <conditionalFormatting sqref="B2053:C2053">
    <cfRule type="duplicateValues" dxfId="0" priority="2082"/>
  </conditionalFormatting>
  <conditionalFormatting sqref="D2053">
    <cfRule type="duplicateValues" dxfId="0" priority="6213"/>
  </conditionalFormatting>
  <conditionalFormatting sqref="B2054:C2054">
    <cfRule type="duplicateValues" dxfId="0" priority="2081"/>
  </conditionalFormatting>
  <conditionalFormatting sqref="D2054">
    <cfRule type="duplicateValues" dxfId="0" priority="6212"/>
  </conditionalFormatting>
  <conditionalFormatting sqref="B2055:C2055">
    <cfRule type="duplicateValues" dxfId="0" priority="2080"/>
  </conditionalFormatting>
  <conditionalFormatting sqref="D2055">
    <cfRule type="duplicateValues" dxfId="0" priority="6211"/>
  </conditionalFormatting>
  <conditionalFormatting sqref="B2056:C2056">
    <cfRule type="duplicateValues" dxfId="0" priority="2079"/>
  </conditionalFormatting>
  <conditionalFormatting sqref="D2056">
    <cfRule type="duplicateValues" dxfId="0" priority="6210"/>
  </conditionalFormatting>
  <conditionalFormatting sqref="B2057:C2057">
    <cfRule type="duplicateValues" dxfId="0" priority="2078"/>
  </conditionalFormatting>
  <conditionalFormatting sqref="D2057">
    <cfRule type="duplicateValues" dxfId="0" priority="6209"/>
  </conditionalFormatting>
  <conditionalFormatting sqref="B2058:C2058">
    <cfRule type="duplicateValues" dxfId="0" priority="2077"/>
  </conditionalFormatting>
  <conditionalFormatting sqref="D2058">
    <cfRule type="duplicateValues" dxfId="0" priority="6208"/>
  </conditionalFormatting>
  <conditionalFormatting sqref="B2059:C2059">
    <cfRule type="duplicateValues" dxfId="0" priority="2076"/>
  </conditionalFormatting>
  <conditionalFormatting sqref="D2059">
    <cfRule type="duplicateValues" dxfId="0" priority="6207"/>
  </conditionalFormatting>
  <conditionalFormatting sqref="B2060:C2060">
    <cfRule type="duplicateValues" dxfId="0" priority="2075"/>
  </conditionalFormatting>
  <conditionalFormatting sqref="D2060">
    <cfRule type="duplicateValues" dxfId="0" priority="6206"/>
  </conditionalFormatting>
  <conditionalFormatting sqref="B2061:C2061">
    <cfRule type="duplicateValues" dxfId="0" priority="2074"/>
  </conditionalFormatting>
  <conditionalFormatting sqref="D2061">
    <cfRule type="duplicateValues" dxfId="0" priority="6205"/>
  </conditionalFormatting>
  <conditionalFormatting sqref="B2062:C2062">
    <cfRule type="duplicateValues" dxfId="0" priority="2073"/>
  </conditionalFormatting>
  <conditionalFormatting sqref="D2062">
    <cfRule type="duplicateValues" dxfId="0" priority="6204"/>
  </conditionalFormatting>
  <conditionalFormatting sqref="B2063:C2063">
    <cfRule type="duplicateValues" dxfId="0" priority="2072"/>
  </conditionalFormatting>
  <conditionalFormatting sqref="D2063">
    <cfRule type="duplicateValues" dxfId="0" priority="6203"/>
  </conditionalFormatting>
  <conditionalFormatting sqref="B2064:C2064">
    <cfRule type="duplicateValues" dxfId="0" priority="2071"/>
  </conditionalFormatting>
  <conditionalFormatting sqref="D2064">
    <cfRule type="duplicateValues" dxfId="0" priority="6202"/>
  </conditionalFormatting>
  <conditionalFormatting sqref="B2065:C2065">
    <cfRule type="duplicateValues" dxfId="0" priority="2070"/>
  </conditionalFormatting>
  <conditionalFormatting sqref="D2065">
    <cfRule type="duplicateValues" dxfId="0" priority="6201"/>
  </conditionalFormatting>
  <conditionalFormatting sqref="B2066:C2066">
    <cfRule type="duplicateValues" dxfId="0" priority="2069"/>
  </conditionalFormatting>
  <conditionalFormatting sqref="D2066">
    <cfRule type="duplicateValues" dxfId="0" priority="6200"/>
  </conditionalFormatting>
  <conditionalFormatting sqref="B2067:C2067">
    <cfRule type="duplicateValues" dxfId="0" priority="2068"/>
  </conditionalFormatting>
  <conditionalFormatting sqref="D2067">
    <cfRule type="duplicateValues" dxfId="0" priority="6199"/>
  </conditionalFormatting>
  <conditionalFormatting sqref="B2068:C2068">
    <cfRule type="duplicateValues" dxfId="0" priority="2067"/>
  </conditionalFormatting>
  <conditionalFormatting sqref="D2068">
    <cfRule type="duplicateValues" dxfId="0" priority="6198"/>
  </conditionalFormatting>
  <conditionalFormatting sqref="B2069:C2069">
    <cfRule type="duplicateValues" dxfId="0" priority="2066"/>
  </conditionalFormatting>
  <conditionalFormatting sqref="D2069">
    <cfRule type="duplicateValues" dxfId="0" priority="6197"/>
  </conditionalFormatting>
  <conditionalFormatting sqref="B2070:C2070">
    <cfRule type="duplicateValues" dxfId="0" priority="2065"/>
  </conditionalFormatting>
  <conditionalFormatting sqref="D2070">
    <cfRule type="duplicateValues" dxfId="0" priority="6196"/>
  </conditionalFormatting>
  <conditionalFormatting sqref="B2071:C2071">
    <cfRule type="duplicateValues" dxfId="0" priority="2064"/>
  </conditionalFormatting>
  <conditionalFormatting sqref="D2071">
    <cfRule type="duplicateValues" dxfId="0" priority="6195"/>
  </conditionalFormatting>
  <conditionalFormatting sqref="B2072:C2072">
    <cfRule type="duplicateValues" dxfId="0" priority="2063"/>
  </conditionalFormatting>
  <conditionalFormatting sqref="D2072">
    <cfRule type="duplicateValues" dxfId="0" priority="6194"/>
  </conditionalFormatting>
  <conditionalFormatting sqref="B2073:C2073">
    <cfRule type="duplicateValues" dxfId="0" priority="2062"/>
  </conditionalFormatting>
  <conditionalFormatting sqref="D2073">
    <cfRule type="duplicateValues" dxfId="0" priority="6193"/>
  </conditionalFormatting>
  <conditionalFormatting sqref="B2074:C2074">
    <cfRule type="duplicateValues" dxfId="0" priority="2061"/>
  </conditionalFormatting>
  <conditionalFormatting sqref="D2074">
    <cfRule type="duplicateValues" dxfId="0" priority="6192"/>
  </conditionalFormatting>
  <conditionalFormatting sqref="B2075:C2075">
    <cfRule type="duplicateValues" dxfId="0" priority="2060"/>
  </conditionalFormatting>
  <conditionalFormatting sqref="D2075">
    <cfRule type="duplicateValues" dxfId="0" priority="6191"/>
  </conditionalFormatting>
  <conditionalFormatting sqref="B2076:C2076">
    <cfRule type="duplicateValues" dxfId="0" priority="2059"/>
  </conditionalFormatting>
  <conditionalFormatting sqref="D2076">
    <cfRule type="duplicateValues" dxfId="0" priority="6190"/>
  </conditionalFormatting>
  <conditionalFormatting sqref="B2077:C2077">
    <cfRule type="duplicateValues" dxfId="0" priority="2058"/>
  </conditionalFormatting>
  <conditionalFormatting sqref="D2077">
    <cfRule type="duplicateValues" dxfId="0" priority="6189"/>
  </conditionalFormatting>
  <conditionalFormatting sqref="B2078:C2078">
    <cfRule type="duplicateValues" dxfId="0" priority="2057"/>
  </conditionalFormatting>
  <conditionalFormatting sqref="D2078">
    <cfRule type="duplicateValues" dxfId="0" priority="6188"/>
  </conditionalFormatting>
  <conditionalFormatting sqref="B2079:C2079">
    <cfRule type="duplicateValues" dxfId="0" priority="2056"/>
  </conditionalFormatting>
  <conditionalFormatting sqref="D2079">
    <cfRule type="duplicateValues" dxfId="0" priority="6187"/>
  </conditionalFormatting>
  <conditionalFormatting sqref="B2080:C2080">
    <cfRule type="duplicateValues" dxfId="0" priority="2055"/>
  </conditionalFormatting>
  <conditionalFormatting sqref="D2080">
    <cfRule type="duplicateValues" dxfId="0" priority="6186"/>
  </conditionalFormatting>
  <conditionalFormatting sqref="B2081:C2081">
    <cfRule type="duplicateValues" dxfId="0" priority="2054"/>
  </conditionalFormatting>
  <conditionalFormatting sqref="D2081">
    <cfRule type="duplicateValues" dxfId="0" priority="6185"/>
  </conditionalFormatting>
  <conditionalFormatting sqref="B2082:C2082">
    <cfRule type="duplicateValues" dxfId="0" priority="2053"/>
  </conditionalFormatting>
  <conditionalFormatting sqref="D2082">
    <cfRule type="duplicateValues" dxfId="0" priority="6184"/>
  </conditionalFormatting>
  <conditionalFormatting sqref="B2083:C2083">
    <cfRule type="duplicateValues" dxfId="0" priority="2052"/>
  </conditionalFormatting>
  <conditionalFormatting sqref="D2083">
    <cfRule type="duplicateValues" dxfId="0" priority="6183"/>
  </conditionalFormatting>
  <conditionalFormatting sqref="B2084:C2084">
    <cfRule type="duplicateValues" dxfId="0" priority="2051"/>
  </conditionalFormatting>
  <conditionalFormatting sqref="D2084">
    <cfRule type="duplicateValues" dxfId="0" priority="6182"/>
  </conditionalFormatting>
  <conditionalFormatting sqref="B2085:C2085">
    <cfRule type="duplicateValues" dxfId="0" priority="2050"/>
  </conditionalFormatting>
  <conditionalFormatting sqref="D2085">
    <cfRule type="duplicateValues" dxfId="0" priority="6181"/>
  </conditionalFormatting>
  <conditionalFormatting sqref="B2086:C2086">
    <cfRule type="duplicateValues" dxfId="0" priority="2049"/>
  </conditionalFormatting>
  <conditionalFormatting sqref="D2086">
    <cfRule type="duplicateValues" dxfId="0" priority="6180"/>
  </conditionalFormatting>
  <conditionalFormatting sqref="B2087:C2087">
    <cfRule type="duplicateValues" dxfId="0" priority="2048"/>
  </conditionalFormatting>
  <conditionalFormatting sqref="D2087">
    <cfRule type="duplicateValues" dxfId="0" priority="6179"/>
  </conditionalFormatting>
  <conditionalFormatting sqref="B2088:C2088">
    <cfRule type="duplicateValues" dxfId="0" priority="2047"/>
  </conditionalFormatting>
  <conditionalFormatting sqref="D2088">
    <cfRule type="duplicateValues" dxfId="0" priority="6178"/>
  </conditionalFormatting>
  <conditionalFormatting sqref="B2089:C2089">
    <cfRule type="duplicateValues" dxfId="0" priority="2046"/>
  </conditionalFormatting>
  <conditionalFormatting sqref="D2089">
    <cfRule type="duplicateValues" dxfId="0" priority="6177"/>
  </conditionalFormatting>
  <conditionalFormatting sqref="B2090:C2090">
    <cfRule type="duplicateValues" dxfId="0" priority="2045"/>
  </conditionalFormatting>
  <conditionalFormatting sqref="D2090">
    <cfRule type="duplicateValues" dxfId="0" priority="6176"/>
  </conditionalFormatting>
  <conditionalFormatting sqref="B2091:C2091">
    <cfRule type="duplicateValues" dxfId="0" priority="2044"/>
  </conditionalFormatting>
  <conditionalFormatting sqref="D2091">
    <cfRule type="duplicateValues" dxfId="0" priority="6175"/>
  </conditionalFormatting>
  <conditionalFormatting sqref="B2092:C2092">
    <cfRule type="duplicateValues" dxfId="0" priority="2043"/>
  </conditionalFormatting>
  <conditionalFormatting sqref="D2092">
    <cfRule type="duplicateValues" dxfId="0" priority="6174"/>
  </conditionalFormatting>
  <conditionalFormatting sqref="B2093:C2093">
    <cfRule type="duplicateValues" dxfId="0" priority="2042"/>
  </conditionalFormatting>
  <conditionalFormatting sqref="D2093">
    <cfRule type="duplicateValues" dxfId="0" priority="6173"/>
  </conditionalFormatting>
  <conditionalFormatting sqref="B2094:C2094">
    <cfRule type="duplicateValues" dxfId="0" priority="2041"/>
  </conditionalFormatting>
  <conditionalFormatting sqref="D2094">
    <cfRule type="duplicateValues" dxfId="0" priority="6172"/>
  </conditionalFormatting>
  <conditionalFormatting sqref="B2095:C2095">
    <cfRule type="duplicateValues" dxfId="0" priority="2040"/>
  </conditionalFormatting>
  <conditionalFormatting sqref="D2095">
    <cfRule type="duplicateValues" dxfId="0" priority="6171"/>
  </conditionalFormatting>
  <conditionalFormatting sqref="B2096:C2096">
    <cfRule type="duplicateValues" dxfId="0" priority="2039"/>
  </conditionalFormatting>
  <conditionalFormatting sqref="D2096">
    <cfRule type="duplicateValues" dxfId="0" priority="6170"/>
  </conditionalFormatting>
  <conditionalFormatting sqref="B2097:C2097">
    <cfRule type="duplicateValues" dxfId="0" priority="2038"/>
  </conditionalFormatting>
  <conditionalFormatting sqref="D2097">
    <cfRule type="duplicateValues" dxfId="0" priority="6169"/>
  </conditionalFormatting>
  <conditionalFormatting sqref="B2098:C2098">
    <cfRule type="duplicateValues" dxfId="0" priority="2037"/>
  </conditionalFormatting>
  <conditionalFormatting sqref="D2098">
    <cfRule type="duplicateValues" dxfId="0" priority="6168"/>
  </conditionalFormatting>
  <conditionalFormatting sqref="B2099:C2099">
    <cfRule type="duplicateValues" dxfId="0" priority="2036"/>
  </conditionalFormatting>
  <conditionalFormatting sqref="D2099">
    <cfRule type="duplicateValues" dxfId="0" priority="6167"/>
  </conditionalFormatting>
  <conditionalFormatting sqref="B2100:C2100">
    <cfRule type="duplicateValues" dxfId="0" priority="2035"/>
  </conditionalFormatting>
  <conditionalFormatting sqref="D2100">
    <cfRule type="duplicateValues" dxfId="0" priority="6166"/>
  </conditionalFormatting>
  <conditionalFormatting sqref="B2101:C2101">
    <cfRule type="duplicateValues" dxfId="0" priority="2034"/>
  </conditionalFormatting>
  <conditionalFormatting sqref="D2101">
    <cfRule type="duplicateValues" dxfId="0" priority="6165"/>
  </conditionalFormatting>
  <conditionalFormatting sqref="B2102:C2102">
    <cfRule type="duplicateValues" dxfId="0" priority="2033"/>
  </conditionalFormatting>
  <conditionalFormatting sqref="D2102">
    <cfRule type="duplicateValues" dxfId="0" priority="6164"/>
  </conditionalFormatting>
  <conditionalFormatting sqref="B2103:C2103">
    <cfRule type="duplicateValues" dxfId="0" priority="2032"/>
  </conditionalFormatting>
  <conditionalFormatting sqref="D2103">
    <cfRule type="duplicateValues" dxfId="0" priority="6163"/>
  </conditionalFormatting>
  <conditionalFormatting sqref="B2104:C2104">
    <cfRule type="duplicateValues" dxfId="0" priority="2031"/>
  </conditionalFormatting>
  <conditionalFormatting sqref="D2104">
    <cfRule type="duplicateValues" dxfId="0" priority="6162"/>
  </conditionalFormatting>
  <conditionalFormatting sqref="B2105:C2105">
    <cfRule type="duplicateValues" dxfId="0" priority="2030"/>
  </conditionalFormatting>
  <conditionalFormatting sqref="D2105">
    <cfRule type="duplicateValues" dxfId="0" priority="6161"/>
  </conditionalFormatting>
  <conditionalFormatting sqref="B2106:C2106">
    <cfRule type="duplicateValues" dxfId="0" priority="2029"/>
  </conditionalFormatting>
  <conditionalFormatting sqref="D2106">
    <cfRule type="duplicateValues" dxfId="0" priority="6160"/>
  </conditionalFormatting>
  <conditionalFormatting sqref="B2107:C2107">
    <cfRule type="duplicateValues" dxfId="0" priority="2028"/>
  </conditionalFormatting>
  <conditionalFormatting sqref="D2107">
    <cfRule type="duplicateValues" dxfId="0" priority="6159"/>
  </conditionalFormatting>
  <conditionalFormatting sqref="B2108:C2108">
    <cfRule type="duplicateValues" dxfId="0" priority="2027"/>
  </conditionalFormatting>
  <conditionalFormatting sqref="D2108">
    <cfRule type="duplicateValues" dxfId="0" priority="6158"/>
  </conditionalFormatting>
  <conditionalFormatting sqref="B2109:C2109">
    <cfRule type="duplicateValues" dxfId="0" priority="2026"/>
  </conditionalFormatting>
  <conditionalFormatting sqref="D2109">
    <cfRule type="duplicateValues" dxfId="0" priority="6157"/>
  </conditionalFormatting>
  <conditionalFormatting sqref="B2110:C2110">
    <cfRule type="duplicateValues" dxfId="0" priority="2025"/>
  </conditionalFormatting>
  <conditionalFormatting sqref="D2110">
    <cfRule type="duplicateValues" dxfId="0" priority="6156"/>
  </conditionalFormatting>
  <conditionalFormatting sqref="B2111:C2111">
    <cfRule type="duplicateValues" dxfId="0" priority="2024"/>
  </conditionalFormatting>
  <conditionalFormatting sqref="D2111">
    <cfRule type="duplicateValues" dxfId="0" priority="6155"/>
  </conditionalFormatting>
  <conditionalFormatting sqref="B2112:C2112">
    <cfRule type="duplicateValues" dxfId="0" priority="2023"/>
  </conditionalFormatting>
  <conditionalFormatting sqref="D2112">
    <cfRule type="duplicateValues" dxfId="0" priority="6154"/>
  </conditionalFormatting>
  <conditionalFormatting sqref="B2113:C2113">
    <cfRule type="duplicateValues" dxfId="0" priority="2022"/>
  </conditionalFormatting>
  <conditionalFormatting sqref="D2113">
    <cfRule type="duplicateValues" dxfId="0" priority="6153"/>
  </conditionalFormatting>
  <conditionalFormatting sqref="B2114:C2114">
    <cfRule type="duplicateValues" dxfId="0" priority="2021"/>
  </conditionalFormatting>
  <conditionalFormatting sqref="D2114">
    <cfRule type="duplicateValues" dxfId="0" priority="6152"/>
  </conditionalFormatting>
  <conditionalFormatting sqref="B2115:C2115">
    <cfRule type="duplicateValues" dxfId="0" priority="2020"/>
  </conditionalFormatting>
  <conditionalFormatting sqref="D2115">
    <cfRule type="duplicateValues" dxfId="0" priority="6151"/>
  </conditionalFormatting>
  <conditionalFormatting sqref="B2116:C2116">
    <cfRule type="duplicateValues" dxfId="0" priority="2019"/>
  </conditionalFormatting>
  <conditionalFormatting sqref="D2116">
    <cfRule type="duplicateValues" dxfId="0" priority="6150"/>
  </conditionalFormatting>
  <conditionalFormatting sqref="B2117:C2117">
    <cfRule type="duplicateValues" dxfId="0" priority="2018"/>
  </conditionalFormatting>
  <conditionalFormatting sqref="D2117">
    <cfRule type="duplicateValues" dxfId="0" priority="6149"/>
  </conditionalFormatting>
  <conditionalFormatting sqref="B2118:C2118">
    <cfRule type="duplicateValues" dxfId="0" priority="2017"/>
  </conditionalFormatting>
  <conditionalFormatting sqref="D2118">
    <cfRule type="duplicateValues" dxfId="0" priority="6148"/>
  </conditionalFormatting>
  <conditionalFormatting sqref="B2119:C2119">
    <cfRule type="duplicateValues" dxfId="0" priority="2016"/>
  </conditionalFormatting>
  <conditionalFormatting sqref="D2119">
    <cfRule type="duplicateValues" dxfId="0" priority="6147"/>
  </conditionalFormatting>
  <conditionalFormatting sqref="B2120:C2120">
    <cfRule type="duplicateValues" dxfId="0" priority="2015"/>
  </conditionalFormatting>
  <conditionalFormatting sqref="D2120">
    <cfRule type="duplicateValues" dxfId="0" priority="6146"/>
  </conditionalFormatting>
  <conditionalFormatting sqref="B2121:C2121">
    <cfRule type="duplicateValues" dxfId="0" priority="2014"/>
  </conditionalFormatting>
  <conditionalFormatting sqref="D2121">
    <cfRule type="duplicateValues" dxfId="0" priority="6145"/>
  </conditionalFormatting>
  <conditionalFormatting sqref="B2122:C2122">
    <cfRule type="duplicateValues" dxfId="0" priority="2013"/>
  </conditionalFormatting>
  <conditionalFormatting sqref="D2122">
    <cfRule type="duplicateValues" dxfId="0" priority="6144"/>
  </conditionalFormatting>
  <conditionalFormatting sqref="B2123:C2123">
    <cfRule type="duplicateValues" dxfId="0" priority="2012"/>
  </conditionalFormatting>
  <conditionalFormatting sqref="D2123">
    <cfRule type="duplicateValues" dxfId="0" priority="6143"/>
  </conditionalFormatting>
  <conditionalFormatting sqref="B2124:C2124">
    <cfRule type="duplicateValues" dxfId="0" priority="2011"/>
  </conditionalFormatting>
  <conditionalFormatting sqref="D2124">
    <cfRule type="duplicateValues" dxfId="0" priority="6142"/>
  </conditionalFormatting>
  <conditionalFormatting sqref="B2125:C2125">
    <cfRule type="duplicateValues" dxfId="0" priority="2010"/>
  </conditionalFormatting>
  <conditionalFormatting sqref="D2125">
    <cfRule type="duplicateValues" dxfId="0" priority="6141"/>
  </conditionalFormatting>
  <conditionalFormatting sqref="B2126:C2126">
    <cfRule type="duplicateValues" dxfId="0" priority="2009"/>
  </conditionalFormatting>
  <conditionalFormatting sqref="D2126">
    <cfRule type="duplicateValues" dxfId="0" priority="6140"/>
  </conditionalFormatting>
  <conditionalFormatting sqref="B2127:C2127">
    <cfRule type="duplicateValues" dxfId="0" priority="2008"/>
  </conditionalFormatting>
  <conditionalFormatting sqref="D2127">
    <cfRule type="duplicateValues" dxfId="0" priority="6139"/>
  </conditionalFormatting>
  <conditionalFormatting sqref="B2128:C2128">
    <cfRule type="duplicateValues" dxfId="0" priority="2007"/>
  </conditionalFormatting>
  <conditionalFormatting sqref="D2128">
    <cfRule type="duplicateValues" dxfId="0" priority="6138"/>
  </conditionalFormatting>
  <conditionalFormatting sqref="B2129:C2129">
    <cfRule type="duplicateValues" dxfId="0" priority="2006"/>
  </conditionalFormatting>
  <conditionalFormatting sqref="D2129">
    <cfRule type="duplicateValues" dxfId="0" priority="6137"/>
  </conditionalFormatting>
  <conditionalFormatting sqref="B2130:C2130">
    <cfRule type="duplicateValues" dxfId="0" priority="2005"/>
  </conditionalFormatting>
  <conditionalFormatting sqref="D2130">
    <cfRule type="duplicateValues" dxfId="0" priority="6136"/>
  </conditionalFormatting>
  <conditionalFormatting sqref="B2131:C2131">
    <cfRule type="duplicateValues" dxfId="0" priority="2004"/>
  </conditionalFormatting>
  <conditionalFormatting sqref="D2131">
    <cfRule type="duplicateValues" dxfId="0" priority="6135"/>
  </conditionalFormatting>
  <conditionalFormatting sqref="B2132:C2132">
    <cfRule type="duplicateValues" dxfId="0" priority="2003"/>
  </conditionalFormatting>
  <conditionalFormatting sqref="D2132">
    <cfRule type="duplicateValues" dxfId="0" priority="6134"/>
  </conditionalFormatting>
  <conditionalFormatting sqref="B2133:C2133">
    <cfRule type="duplicateValues" dxfId="0" priority="2002"/>
  </conditionalFormatting>
  <conditionalFormatting sqref="D2133">
    <cfRule type="duplicateValues" dxfId="0" priority="6133"/>
  </conditionalFormatting>
  <conditionalFormatting sqref="B2134:C2134">
    <cfRule type="duplicateValues" dxfId="0" priority="2001"/>
  </conditionalFormatting>
  <conditionalFormatting sqref="D2134">
    <cfRule type="duplicateValues" dxfId="0" priority="6132"/>
  </conditionalFormatting>
  <conditionalFormatting sqref="B2135:C2135">
    <cfRule type="duplicateValues" dxfId="0" priority="2000"/>
  </conditionalFormatting>
  <conditionalFormatting sqref="D2135">
    <cfRule type="duplicateValues" dxfId="0" priority="6131"/>
  </conditionalFormatting>
  <conditionalFormatting sqref="B2136:C2136">
    <cfRule type="duplicateValues" dxfId="0" priority="1999"/>
  </conditionalFormatting>
  <conditionalFormatting sqref="D2136">
    <cfRule type="duplicateValues" dxfId="0" priority="6130"/>
  </conditionalFormatting>
  <conditionalFormatting sqref="B2137:C2137">
    <cfRule type="duplicateValues" dxfId="0" priority="1998"/>
  </conditionalFormatting>
  <conditionalFormatting sqref="D2137">
    <cfRule type="duplicateValues" dxfId="0" priority="6129"/>
  </conditionalFormatting>
  <conditionalFormatting sqref="B2138:C2138">
    <cfRule type="duplicateValues" dxfId="0" priority="1997"/>
  </conditionalFormatting>
  <conditionalFormatting sqref="D2138">
    <cfRule type="duplicateValues" dxfId="0" priority="6128"/>
  </conditionalFormatting>
  <conditionalFormatting sqref="B2139:C2139">
    <cfRule type="duplicateValues" dxfId="0" priority="1996"/>
  </conditionalFormatting>
  <conditionalFormatting sqref="D2139">
    <cfRule type="duplicateValues" dxfId="0" priority="6127"/>
  </conditionalFormatting>
  <conditionalFormatting sqref="B2140:C2140">
    <cfRule type="duplicateValues" dxfId="0" priority="1995"/>
  </conditionalFormatting>
  <conditionalFormatting sqref="D2140">
    <cfRule type="duplicateValues" dxfId="0" priority="6126"/>
  </conditionalFormatting>
  <conditionalFormatting sqref="B2141:C2141">
    <cfRule type="duplicateValues" dxfId="0" priority="1994"/>
  </conditionalFormatting>
  <conditionalFormatting sqref="D2141">
    <cfRule type="duplicateValues" dxfId="0" priority="6125"/>
  </conditionalFormatting>
  <conditionalFormatting sqref="B2142:C2142">
    <cfRule type="duplicateValues" dxfId="0" priority="1993"/>
  </conditionalFormatting>
  <conditionalFormatting sqref="D2142">
    <cfRule type="duplicateValues" dxfId="0" priority="6124"/>
  </conditionalFormatting>
  <conditionalFormatting sqref="B2143:C2143">
    <cfRule type="duplicateValues" dxfId="0" priority="1992"/>
  </conditionalFormatting>
  <conditionalFormatting sqref="D2143">
    <cfRule type="duplicateValues" dxfId="0" priority="6123"/>
  </conditionalFormatting>
  <conditionalFormatting sqref="B2144:C2144">
    <cfRule type="duplicateValues" dxfId="0" priority="1991"/>
  </conditionalFormatting>
  <conditionalFormatting sqref="D2144">
    <cfRule type="duplicateValues" dxfId="0" priority="6122"/>
  </conditionalFormatting>
  <conditionalFormatting sqref="B2145:C2145">
    <cfRule type="duplicateValues" dxfId="0" priority="1990"/>
  </conditionalFormatting>
  <conditionalFormatting sqref="D2145">
    <cfRule type="duplicateValues" dxfId="0" priority="6121"/>
  </conditionalFormatting>
  <conditionalFormatting sqref="B2146:C2146">
    <cfRule type="duplicateValues" dxfId="0" priority="1989"/>
  </conditionalFormatting>
  <conditionalFormatting sqref="D2146">
    <cfRule type="duplicateValues" dxfId="0" priority="6120"/>
  </conditionalFormatting>
  <conditionalFormatting sqref="B2147:C2147">
    <cfRule type="duplicateValues" dxfId="0" priority="1988"/>
  </conditionalFormatting>
  <conditionalFormatting sqref="D2147">
    <cfRule type="duplicateValues" dxfId="0" priority="6119"/>
  </conditionalFormatting>
  <conditionalFormatting sqref="B2148:C2148">
    <cfRule type="duplicateValues" dxfId="0" priority="1987"/>
  </conditionalFormatting>
  <conditionalFormatting sqref="D2148">
    <cfRule type="duplicateValues" dxfId="0" priority="6118"/>
  </conditionalFormatting>
  <conditionalFormatting sqref="B2149:C2149">
    <cfRule type="duplicateValues" dxfId="0" priority="1986"/>
  </conditionalFormatting>
  <conditionalFormatting sqref="D2149">
    <cfRule type="duplicateValues" dxfId="0" priority="6117"/>
  </conditionalFormatting>
  <conditionalFormatting sqref="B2150:C2150">
    <cfRule type="duplicateValues" dxfId="0" priority="1985"/>
  </conditionalFormatting>
  <conditionalFormatting sqref="D2150">
    <cfRule type="duplicateValues" dxfId="0" priority="6116"/>
  </conditionalFormatting>
  <conditionalFormatting sqref="B2151:C2151">
    <cfRule type="duplicateValues" dxfId="0" priority="1984"/>
  </conditionalFormatting>
  <conditionalFormatting sqref="D2151">
    <cfRule type="duplicateValues" dxfId="0" priority="6115"/>
  </conditionalFormatting>
  <conditionalFormatting sqref="B2152:C2152">
    <cfRule type="duplicateValues" dxfId="0" priority="1983"/>
  </conditionalFormatting>
  <conditionalFormatting sqref="D2152">
    <cfRule type="duplicateValues" dxfId="0" priority="6114"/>
  </conditionalFormatting>
  <conditionalFormatting sqref="B2153:C2153">
    <cfRule type="duplicateValues" dxfId="0" priority="1982"/>
  </conditionalFormatting>
  <conditionalFormatting sqref="D2153">
    <cfRule type="duplicateValues" dxfId="0" priority="6113"/>
  </conditionalFormatting>
  <conditionalFormatting sqref="B2154:C2154">
    <cfRule type="duplicateValues" dxfId="0" priority="1981"/>
  </conditionalFormatting>
  <conditionalFormatting sqref="D2154">
    <cfRule type="duplicateValues" dxfId="0" priority="6112"/>
  </conditionalFormatting>
  <conditionalFormatting sqref="B2155:C2155">
    <cfRule type="duplicateValues" dxfId="0" priority="1980"/>
  </conditionalFormatting>
  <conditionalFormatting sqref="D2155">
    <cfRule type="duplicateValues" dxfId="0" priority="6111"/>
  </conditionalFormatting>
  <conditionalFormatting sqref="B2156:C2156">
    <cfRule type="duplicateValues" dxfId="0" priority="1979"/>
  </conditionalFormatting>
  <conditionalFormatting sqref="D2156">
    <cfRule type="duplicateValues" dxfId="0" priority="6110"/>
  </conditionalFormatting>
  <conditionalFormatting sqref="B2157:C2157">
    <cfRule type="duplicateValues" dxfId="0" priority="1978"/>
  </conditionalFormatting>
  <conditionalFormatting sqref="D2157">
    <cfRule type="duplicateValues" dxfId="0" priority="6109"/>
  </conditionalFormatting>
  <conditionalFormatting sqref="B2158:C2158">
    <cfRule type="duplicateValues" dxfId="0" priority="1977"/>
  </conditionalFormatting>
  <conditionalFormatting sqref="D2158">
    <cfRule type="duplicateValues" dxfId="0" priority="6108"/>
  </conditionalFormatting>
  <conditionalFormatting sqref="B2159:C2159">
    <cfRule type="duplicateValues" dxfId="0" priority="1976"/>
  </conditionalFormatting>
  <conditionalFormatting sqref="D2159">
    <cfRule type="duplicateValues" dxfId="0" priority="6107"/>
  </conditionalFormatting>
  <conditionalFormatting sqref="B2160:C2160">
    <cfRule type="duplicateValues" dxfId="0" priority="1975"/>
  </conditionalFormatting>
  <conditionalFormatting sqref="D2160">
    <cfRule type="duplicateValues" dxfId="0" priority="6106"/>
  </conditionalFormatting>
  <conditionalFormatting sqref="B2161:C2161">
    <cfRule type="duplicateValues" dxfId="0" priority="1974"/>
  </conditionalFormatting>
  <conditionalFormatting sqref="D2161">
    <cfRule type="duplicateValues" dxfId="0" priority="6105"/>
  </conditionalFormatting>
  <conditionalFormatting sqref="B2162:C2162">
    <cfRule type="duplicateValues" dxfId="0" priority="1973"/>
  </conditionalFormatting>
  <conditionalFormatting sqref="D2162">
    <cfRule type="duplicateValues" dxfId="0" priority="6104"/>
  </conditionalFormatting>
  <conditionalFormatting sqref="B2163:C2163">
    <cfRule type="duplicateValues" dxfId="0" priority="1972"/>
  </conditionalFormatting>
  <conditionalFormatting sqref="D2163">
    <cfRule type="duplicateValues" dxfId="0" priority="6103"/>
  </conditionalFormatting>
  <conditionalFormatting sqref="B2164:C2164">
    <cfRule type="duplicateValues" dxfId="0" priority="1971"/>
  </conditionalFormatting>
  <conditionalFormatting sqref="D2164">
    <cfRule type="duplicateValues" dxfId="0" priority="6102"/>
  </conditionalFormatting>
  <conditionalFormatting sqref="B2165:C2165">
    <cfRule type="duplicateValues" dxfId="0" priority="1970"/>
  </conditionalFormatting>
  <conditionalFormatting sqref="D2165">
    <cfRule type="duplicateValues" dxfId="0" priority="6101"/>
  </conditionalFormatting>
  <conditionalFormatting sqref="B2166:C2166">
    <cfRule type="duplicateValues" dxfId="0" priority="1969"/>
  </conditionalFormatting>
  <conditionalFormatting sqref="D2166">
    <cfRule type="duplicateValues" dxfId="0" priority="6100"/>
  </conditionalFormatting>
  <conditionalFormatting sqref="B2167:C2167">
    <cfRule type="duplicateValues" dxfId="0" priority="1968"/>
  </conditionalFormatting>
  <conditionalFormatting sqref="D2167">
    <cfRule type="duplicateValues" dxfId="0" priority="6099"/>
  </conditionalFormatting>
  <conditionalFormatting sqref="B2168:C2168">
    <cfRule type="duplicateValues" dxfId="0" priority="1967"/>
  </conditionalFormatting>
  <conditionalFormatting sqref="D2168">
    <cfRule type="duplicateValues" dxfId="0" priority="6098"/>
  </conditionalFormatting>
  <conditionalFormatting sqref="B2169:C2169">
    <cfRule type="duplicateValues" dxfId="0" priority="1966"/>
  </conditionalFormatting>
  <conditionalFormatting sqref="D2169">
    <cfRule type="duplicateValues" dxfId="0" priority="6097"/>
  </conditionalFormatting>
  <conditionalFormatting sqref="B2170:C2170">
    <cfRule type="duplicateValues" dxfId="0" priority="1965"/>
  </conditionalFormatting>
  <conditionalFormatting sqref="D2170">
    <cfRule type="duplicateValues" dxfId="0" priority="6096"/>
  </conditionalFormatting>
  <conditionalFormatting sqref="B2171:C2171">
    <cfRule type="duplicateValues" dxfId="0" priority="1964"/>
  </conditionalFormatting>
  <conditionalFormatting sqref="D2171">
    <cfRule type="duplicateValues" dxfId="0" priority="6095"/>
  </conditionalFormatting>
  <conditionalFormatting sqref="B2172:C2172">
    <cfRule type="duplicateValues" dxfId="0" priority="1963"/>
  </conditionalFormatting>
  <conditionalFormatting sqref="D2172">
    <cfRule type="duplicateValues" dxfId="0" priority="6094"/>
  </conditionalFormatting>
  <conditionalFormatting sqref="B2173:C2173">
    <cfRule type="duplicateValues" dxfId="0" priority="1962"/>
  </conditionalFormatting>
  <conditionalFormatting sqref="D2173">
    <cfRule type="duplicateValues" dxfId="0" priority="6093"/>
  </conditionalFormatting>
  <conditionalFormatting sqref="B2174:C2174">
    <cfRule type="duplicateValues" dxfId="0" priority="1961"/>
  </conditionalFormatting>
  <conditionalFormatting sqref="D2174">
    <cfRule type="duplicateValues" dxfId="0" priority="6092"/>
  </conditionalFormatting>
  <conditionalFormatting sqref="B2175:C2175">
    <cfRule type="duplicateValues" dxfId="0" priority="1960"/>
  </conditionalFormatting>
  <conditionalFormatting sqref="D2175">
    <cfRule type="duplicateValues" dxfId="0" priority="6091"/>
  </conditionalFormatting>
  <conditionalFormatting sqref="B2176:C2176">
    <cfRule type="duplicateValues" dxfId="0" priority="1959"/>
  </conditionalFormatting>
  <conditionalFormatting sqref="D2176">
    <cfRule type="duplicateValues" dxfId="0" priority="6090"/>
  </conditionalFormatting>
  <conditionalFormatting sqref="B2177:C2177">
    <cfRule type="duplicateValues" dxfId="0" priority="1958"/>
  </conditionalFormatting>
  <conditionalFormatting sqref="D2177">
    <cfRule type="duplicateValues" dxfId="0" priority="6089"/>
  </conditionalFormatting>
  <conditionalFormatting sqref="B2178:C2178">
    <cfRule type="duplicateValues" dxfId="0" priority="1957"/>
  </conditionalFormatting>
  <conditionalFormatting sqref="D2178">
    <cfRule type="duplicateValues" dxfId="0" priority="6088"/>
  </conditionalFormatting>
  <conditionalFormatting sqref="B2179:C2179">
    <cfRule type="duplicateValues" dxfId="0" priority="1956"/>
  </conditionalFormatting>
  <conditionalFormatting sqref="D2179">
    <cfRule type="duplicateValues" dxfId="0" priority="6087"/>
  </conditionalFormatting>
  <conditionalFormatting sqref="B2180:C2180">
    <cfRule type="duplicateValues" dxfId="0" priority="1955"/>
  </conditionalFormatting>
  <conditionalFormatting sqref="D2180">
    <cfRule type="duplicateValues" dxfId="0" priority="6086"/>
  </conditionalFormatting>
  <conditionalFormatting sqref="B2181:C2181">
    <cfRule type="duplicateValues" dxfId="0" priority="1954"/>
  </conditionalFormatting>
  <conditionalFormatting sqref="D2181">
    <cfRule type="duplicateValues" dxfId="0" priority="6085"/>
  </conditionalFormatting>
  <conditionalFormatting sqref="B2182:C2182">
    <cfRule type="duplicateValues" dxfId="0" priority="1953"/>
  </conditionalFormatting>
  <conditionalFormatting sqref="D2182">
    <cfRule type="duplicateValues" dxfId="0" priority="6084"/>
  </conditionalFormatting>
  <conditionalFormatting sqref="B2183:C2183">
    <cfRule type="duplicateValues" dxfId="0" priority="1952"/>
  </conditionalFormatting>
  <conditionalFormatting sqref="D2183">
    <cfRule type="duplicateValues" dxfId="0" priority="6083"/>
  </conditionalFormatting>
  <conditionalFormatting sqref="B2184:C2184">
    <cfRule type="duplicateValues" dxfId="0" priority="1951"/>
  </conditionalFormatting>
  <conditionalFormatting sqref="D2184">
    <cfRule type="duplicateValues" dxfId="0" priority="6082"/>
  </conditionalFormatting>
  <conditionalFormatting sqref="B2185:C2185">
    <cfRule type="duplicateValues" dxfId="0" priority="1950"/>
  </conditionalFormatting>
  <conditionalFormatting sqref="D2185">
    <cfRule type="duplicateValues" dxfId="0" priority="6081"/>
  </conditionalFormatting>
  <conditionalFormatting sqref="B2186:C2186">
    <cfRule type="duplicateValues" dxfId="0" priority="1949"/>
  </conditionalFormatting>
  <conditionalFormatting sqref="D2186">
    <cfRule type="duplicateValues" dxfId="0" priority="6080"/>
  </conditionalFormatting>
  <conditionalFormatting sqref="B2187:C2187">
    <cfRule type="duplicateValues" dxfId="0" priority="1948"/>
  </conditionalFormatting>
  <conditionalFormatting sqref="D2187">
    <cfRule type="duplicateValues" dxfId="0" priority="6079"/>
  </conditionalFormatting>
  <conditionalFormatting sqref="B2188:C2188">
    <cfRule type="duplicateValues" dxfId="0" priority="1947"/>
  </conditionalFormatting>
  <conditionalFormatting sqref="D2188">
    <cfRule type="duplicateValues" dxfId="0" priority="6078"/>
  </conditionalFormatting>
  <conditionalFormatting sqref="B2189:C2189">
    <cfRule type="duplicateValues" dxfId="0" priority="1946"/>
  </conditionalFormatting>
  <conditionalFormatting sqref="D2189">
    <cfRule type="duplicateValues" dxfId="0" priority="6077"/>
  </conditionalFormatting>
  <conditionalFormatting sqref="B2190:C2190">
    <cfRule type="duplicateValues" dxfId="0" priority="1945"/>
  </conditionalFormatting>
  <conditionalFormatting sqref="D2190">
    <cfRule type="duplicateValues" dxfId="0" priority="6076"/>
  </conditionalFormatting>
  <conditionalFormatting sqref="B2191:C2191">
    <cfRule type="duplicateValues" dxfId="0" priority="1944"/>
  </conditionalFormatting>
  <conditionalFormatting sqref="D2191">
    <cfRule type="duplicateValues" dxfId="0" priority="6075"/>
  </conditionalFormatting>
  <conditionalFormatting sqref="B2192:C2192">
    <cfRule type="duplicateValues" dxfId="0" priority="1943"/>
  </conditionalFormatting>
  <conditionalFormatting sqref="D2192">
    <cfRule type="duplicateValues" dxfId="0" priority="6074"/>
  </conditionalFormatting>
  <conditionalFormatting sqref="B2193:C2193">
    <cfRule type="duplicateValues" dxfId="0" priority="1942"/>
  </conditionalFormatting>
  <conditionalFormatting sqref="D2193">
    <cfRule type="duplicateValues" dxfId="0" priority="6073"/>
  </conditionalFormatting>
  <conditionalFormatting sqref="B2194:C2194">
    <cfRule type="duplicateValues" dxfId="0" priority="1941"/>
  </conditionalFormatting>
  <conditionalFormatting sqref="D2194">
    <cfRule type="duplicateValues" dxfId="0" priority="6072"/>
  </conditionalFormatting>
  <conditionalFormatting sqref="B2195:C2195">
    <cfRule type="duplicateValues" dxfId="0" priority="1940"/>
  </conditionalFormatting>
  <conditionalFormatting sqref="D2195">
    <cfRule type="duplicateValues" dxfId="0" priority="6071"/>
  </conditionalFormatting>
  <conditionalFormatting sqref="B2196:C2196">
    <cfRule type="duplicateValues" dxfId="0" priority="1939"/>
  </conditionalFormatting>
  <conditionalFormatting sqref="D2196">
    <cfRule type="duplicateValues" dxfId="0" priority="6070"/>
  </conditionalFormatting>
  <conditionalFormatting sqref="B2197:C2197">
    <cfRule type="duplicateValues" dxfId="0" priority="1938"/>
  </conditionalFormatting>
  <conditionalFormatting sqref="D2197">
    <cfRule type="duplicateValues" dxfId="0" priority="6069"/>
  </conditionalFormatting>
  <conditionalFormatting sqref="B2198:C2198">
    <cfRule type="duplicateValues" dxfId="0" priority="1937"/>
  </conditionalFormatting>
  <conditionalFormatting sqref="D2198">
    <cfRule type="duplicateValues" dxfId="0" priority="6068"/>
  </conditionalFormatting>
  <conditionalFormatting sqref="B2199:C2199">
    <cfRule type="duplicateValues" dxfId="0" priority="1936"/>
  </conditionalFormatting>
  <conditionalFormatting sqref="D2199">
    <cfRule type="duplicateValues" dxfId="0" priority="6067"/>
  </conditionalFormatting>
  <conditionalFormatting sqref="B2200:C2200">
    <cfRule type="duplicateValues" dxfId="0" priority="1935"/>
  </conditionalFormatting>
  <conditionalFormatting sqref="D2200">
    <cfRule type="duplicateValues" dxfId="0" priority="6066"/>
  </conditionalFormatting>
  <conditionalFormatting sqref="B2201:C2201">
    <cfRule type="duplicateValues" dxfId="0" priority="1934"/>
  </conditionalFormatting>
  <conditionalFormatting sqref="D2201">
    <cfRule type="duplicateValues" dxfId="0" priority="6065"/>
  </conditionalFormatting>
  <conditionalFormatting sqref="B2202:C2202">
    <cfRule type="duplicateValues" dxfId="0" priority="1933"/>
  </conditionalFormatting>
  <conditionalFormatting sqref="D2202">
    <cfRule type="duplicateValues" dxfId="0" priority="6064"/>
  </conditionalFormatting>
  <conditionalFormatting sqref="B2203:C2203">
    <cfRule type="duplicateValues" dxfId="0" priority="1932"/>
  </conditionalFormatting>
  <conditionalFormatting sqref="D2203">
    <cfRule type="duplicateValues" dxfId="0" priority="6063"/>
  </conditionalFormatting>
  <conditionalFormatting sqref="B2204:C2204">
    <cfRule type="duplicateValues" dxfId="0" priority="1931"/>
  </conditionalFormatting>
  <conditionalFormatting sqref="D2204">
    <cfRule type="duplicateValues" dxfId="0" priority="6062"/>
  </conditionalFormatting>
  <conditionalFormatting sqref="B2205:C2205">
    <cfRule type="duplicateValues" dxfId="0" priority="1930"/>
  </conditionalFormatting>
  <conditionalFormatting sqref="D2205">
    <cfRule type="duplicateValues" dxfId="0" priority="6061"/>
  </conditionalFormatting>
  <conditionalFormatting sqref="B2206:C2206">
    <cfRule type="duplicateValues" dxfId="0" priority="1929"/>
  </conditionalFormatting>
  <conditionalFormatting sqref="D2206">
    <cfRule type="duplicateValues" dxfId="0" priority="6060"/>
  </conditionalFormatting>
  <conditionalFormatting sqref="B2207:C2207">
    <cfRule type="duplicateValues" dxfId="0" priority="1928"/>
  </conditionalFormatting>
  <conditionalFormatting sqref="D2207">
    <cfRule type="duplicateValues" dxfId="0" priority="6059"/>
  </conditionalFormatting>
  <conditionalFormatting sqref="B2208:C2208">
    <cfRule type="duplicateValues" dxfId="0" priority="1927"/>
  </conditionalFormatting>
  <conditionalFormatting sqref="D2208">
    <cfRule type="duplicateValues" dxfId="0" priority="6058"/>
  </conditionalFormatting>
  <conditionalFormatting sqref="B2209:C2209">
    <cfRule type="duplicateValues" dxfId="0" priority="1926"/>
  </conditionalFormatting>
  <conditionalFormatting sqref="D2209">
    <cfRule type="duplicateValues" dxfId="0" priority="6057"/>
  </conditionalFormatting>
  <conditionalFormatting sqref="B2210:C2210">
    <cfRule type="duplicateValues" dxfId="0" priority="1925"/>
  </conditionalFormatting>
  <conditionalFormatting sqref="D2210">
    <cfRule type="duplicateValues" dxfId="0" priority="6056"/>
  </conditionalFormatting>
  <conditionalFormatting sqref="B2211:C2211">
    <cfRule type="duplicateValues" dxfId="0" priority="1924"/>
  </conditionalFormatting>
  <conditionalFormatting sqref="D2211">
    <cfRule type="duplicateValues" dxfId="0" priority="6055"/>
  </conditionalFormatting>
  <conditionalFormatting sqref="B2212:C2212">
    <cfRule type="duplicateValues" dxfId="0" priority="1923"/>
  </conditionalFormatting>
  <conditionalFormatting sqref="D2212">
    <cfRule type="duplicateValues" dxfId="0" priority="6054"/>
  </conditionalFormatting>
  <conditionalFormatting sqref="B2213:C2213">
    <cfRule type="duplicateValues" dxfId="0" priority="1922"/>
  </conditionalFormatting>
  <conditionalFormatting sqref="D2213">
    <cfRule type="duplicateValues" dxfId="0" priority="6053"/>
  </conditionalFormatting>
  <conditionalFormatting sqref="B2214:C2214">
    <cfRule type="duplicateValues" dxfId="0" priority="1921"/>
  </conditionalFormatting>
  <conditionalFormatting sqref="D2214">
    <cfRule type="duplicateValues" dxfId="0" priority="6052"/>
  </conditionalFormatting>
  <conditionalFormatting sqref="B2215:C2215">
    <cfRule type="duplicateValues" dxfId="0" priority="1920"/>
  </conditionalFormatting>
  <conditionalFormatting sqref="D2215">
    <cfRule type="duplicateValues" dxfId="0" priority="6051"/>
  </conditionalFormatting>
  <conditionalFormatting sqref="B2216:C2216">
    <cfRule type="duplicateValues" dxfId="0" priority="1919"/>
  </conditionalFormatting>
  <conditionalFormatting sqref="D2216">
    <cfRule type="duplicateValues" dxfId="0" priority="6050"/>
  </conditionalFormatting>
  <conditionalFormatting sqref="B2217:C2217">
    <cfRule type="duplicateValues" dxfId="0" priority="1918"/>
  </conditionalFormatting>
  <conditionalFormatting sqref="D2217">
    <cfRule type="duplicateValues" dxfId="0" priority="6049"/>
  </conditionalFormatting>
  <conditionalFormatting sqref="B2218:C2218">
    <cfRule type="duplicateValues" dxfId="0" priority="1917"/>
  </conditionalFormatting>
  <conditionalFormatting sqref="D2218">
    <cfRule type="duplicateValues" dxfId="0" priority="6048"/>
  </conditionalFormatting>
  <conditionalFormatting sqref="B2219:C2219">
    <cfRule type="duplicateValues" dxfId="0" priority="1916"/>
  </conditionalFormatting>
  <conditionalFormatting sqref="D2219">
    <cfRule type="duplicateValues" dxfId="0" priority="6047"/>
  </conditionalFormatting>
  <conditionalFormatting sqref="B2220:C2220">
    <cfRule type="duplicateValues" dxfId="0" priority="1915"/>
  </conditionalFormatting>
  <conditionalFormatting sqref="D2220">
    <cfRule type="duplicateValues" dxfId="0" priority="6046"/>
  </conditionalFormatting>
  <conditionalFormatting sqref="B2221:C2221">
    <cfRule type="duplicateValues" dxfId="0" priority="1914"/>
  </conditionalFormatting>
  <conditionalFormatting sqref="D2221">
    <cfRule type="duplicateValues" dxfId="0" priority="6045"/>
  </conditionalFormatting>
  <conditionalFormatting sqref="B2222:C2222">
    <cfRule type="duplicateValues" dxfId="0" priority="1913"/>
  </conditionalFormatting>
  <conditionalFormatting sqref="D2222">
    <cfRule type="duplicateValues" dxfId="0" priority="6044"/>
  </conditionalFormatting>
  <conditionalFormatting sqref="B2223:C2223">
    <cfRule type="duplicateValues" dxfId="0" priority="1912"/>
  </conditionalFormatting>
  <conditionalFormatting sqref="D2223">
    <cfRule type="duplicateValues" dxfId="0" priority="6043"/>
  </conditionalFormatting>
  <conditionalFormatting sqref="B2224:C2224">
    <cfRule type="duplicateValues" dxfId="0" priority="1911"/>
  </conditionalFormatting>
  <conditionalFormatting sqref="D2224">
    <cfRule type="duplicateValues" dxfId="0" priority="6042"/>
  </conditionalFormatting>
  <conditionalFormatting sqref="B2225:C2225">
    <cfRule type="duplicateValues" dxfId="0" priority="1910"/>
  </conditionalFormatting>
  <conditionalFormatting sqref="D2225">
    <cfRule type="duplicateValues" dxfId="0" priority="6041"/>
  </conditionalFormatting>
  <conditionalFormatting sqref="B2226:C2226">
    <cfRule type="duplicateValues" dxfId="0" priority="1909"/>
  </conditionalFormatting>
  <conditionalFormatting sqref="D2226">
    <cfRule type="duplicateValues" dxfId="0" priority="6040"/>
  </conditionalFormatting>
  <conditionalFormatting sqref="B2227:C2227">
    <cfRule type="duplicateValues" dxfId="0" priority="1908"/>
  </conditionalFormatting>
  <conditionalFormatting sqref="D2227">
    <cfRule type="duplicateValues" dxfId="0" priority="6039"/>
  </conditionalFormatting>
  <conditionalFormatting sqref="B2228:C2228">
    <cfRule type="duplicateValues" dxfId="0" priority="1907"/>
  </conditionalFormatting>
  <conditionalFormatting sqref="D2228">
    <cfRule type="duplicateValues" dxfId="0" priority="6038"/>
  </conditionalFormatting>
  <conditionalFormatting sqref="B2229:C2229">
    <cfRule type="duplicateValues" dxfId="0" priority="1906"/>
  </conditionalFormatting>
  <conditionalFormatting sqref="D2229">
    <cfRule type="duplicateValues" dxfId="0" priority="6037"/>
  </conditionalFormatting>
  <conditionalFormatting sqref="B2230:C2230">
    <cfRule type="duplicateValues" dxfId="0" priority="1905"/>
  </conditionalFormatting>
  <conditionalFormatting sqref="D2230">
    <cfRule type="duplicateValues" dxfId="0" priority="6036"/>
  </conditionalFormatting>
  <conditionalFormatting sqref="B2231:C2231">
    <cfRule type="duplicateValues" dxfId="0" priority="1904"/>
  </conditionalFormatting>
  <conditionalFormatting sqref="D2231">
    <cfRule type="duplicateValues" dxfId="0" priority="6035"/>
  </conditionalFormatting>
  <conditionalFormatting sqref="B2232:C2232">
    <cfRule type="duplicateValues" dxfId="0" priority="1903"/>
  </conditionalFormatting>
  <conditionalFormatting sqref="D2232">
    <cfRule type="duplicateValues" dxfId="0" priority="6034"/>
  </conditionalFormatting>
  <conditionalFormatting sqref="B2233:C2233">
    <cfRule type="duplicateValues" dxfId="0" priority="1902"/>
  </conditionalFormatting>
  <conditionalFormatting sqref="D2233">
    <cfRule type="duplicateValues" dxfId="0" priority="6033"/>
  </conditionalFormatting>
  <conditionalFormatting sqref="B2234:C2234">
    <cfRule type="duplicateValues" dxfId="0" priority="1901"/>
  </conditionalFormatting>
  <conditionalFormatting sqref="D2234">
    <cfRule type="duplicateValues" dxfId="0" priority="6032"/>
  </conditionalFormatting>
  <conditionalFormatting sqref="B2235:C2235">
    <cfRule type="duplicateValues" dxfId="0" priority="1900"/>
  </conditionalFormatting>
  <conditionalFormatting sqref="D2235">
    <cfRule type="duplicateValues" dxfId="0" priority="6031"/>
  </conditionalFormatting>
  <conditionalFormatting sqref="B2236:C2236">
    <cfRule type="duplicateValues" dxfId="0" priority="1899"/>
  </conditionalFormatting>
  <conditionalFormatting sqref="D2236">
    <cfRule type="duplicateValues" dxfId="0" priority="6030"/>
  </conditionalFormatting>
  <conditionalFormatting sqref="B2237:C2237">
    <cfRule type="duplicateValues" dxfId="0" priority="1898"/>
  </conditionalFormatting>
  <conditionalFormatting sqref="D2237">
    <cfRule type="duplicateValues" dxfId="0" priority="6029"/>
  </conditionalFormatting>
  <conditionalFormatting sqref="B2238:C2238">
    <cfRule type="duplicateValues" dxfId="0" priority="1897"/>
  </conditionalFormatting>
  <conditionalFormatting sqref="D2238">
    <cfRule type="duplicateValues" dxfId="0" priority="6028"/>
  </conditionalFormatting>
  <conditionalFormatting sqref="B2239:C2239">
    <cfRule type="duplicateValues" dxfId="0" priority="1896"/>
  </conditionalFormatting>
  <conditionalFormatting sqref="D2239">
    <cfRule type="duplicateValues" dxfId="0" priority="6027"/>
  </conditionalFormatting>
  <conditionalFormatting sqref="B2240:C2240">
    <cfRule type="duplicateValues" dxfId="0" priority="1895"/>
  </conditionalFormatting>
  <conditionalFormatting sqref="D2240">
    <cfRule type="duplicateValues" dxfId="0" priority="6026"/>
  </conditionalFormatting>
  <conditionalFormatting sqref="B2241:C2241">
    <cfRule type="duplicateValues" dxfId="0" priority="1894"/>
  </conditionalFormatting>
  <conditionalFormatting sqref="D2241">
    <cfRule type="duplicateValues" dxfId="0" priority="6025"/>
  </conditionalFormatting>
  <conditionalFormatting sqref="B2242:C2242">
    <cfRule type="duplicateValues" dxfId="0" priority="1893"/>
  </conditionalFormatting>
  <conditionalFormatting sqref="D2242">
    <cfRule type="duplicateValues" dxfId="0" priority="6024"/>
  </conditionalFormatting>
  <conditionalFormatting sqref="B2243:C2243">
    <cfRule type="duplicateValues" dxfId="0" priority="1892"/>
  </conditionalFormatting>
  <conditionalFormatting sqref="D2243">
    <cfRule type="duplicateValues" dxfId="0" priority="6023"/>
  </conditionalFormatting>
  <conditionalFormatting sqref="B2244:C2244">
    <cfRule type="duplicateValues" dxfId="0" priority="1891"/>
  </conditionalFormatting>
  <conditionalFormatting sqref="D2244">
    <cfRule type="duplicateValues" dxfId="0" priority="6022"/>
  </conditionalFormatting>
  <conditionalFormatting sqref="B2245:C2245">
    <cfRule type="duplicateValues" dxfId="0" priority="1890"/>
  </conditionalFormatting>
  <conditionalFormatting sqref="D2245">
    <cfRule type="duplicateValues" dxfId="0" priority="6021"/>
  </conditionalFormatting>
  <conditionalFormatting sqref="B2246:C2246">
    <cfRule type="duplicateValues" dxfId="0" priority="1889"/>
  </conditionalFormatting>
  <conditionalFormatting sqref="D2246">
    <cfRule type="duplicateValues" dxfId="0" priority="6020"/>
  </conditionalFormatting>
  <conditionalFormatting sqref="B2247:C2247">
    <cfRule type="duplicateValues" dxfId="0" priority="1888"/>
  </conditionalFormatting>
  <conditionalFormatting sqref="D2247">
    <cfRule type="duplicateValues" dxfId="0" priority="6019"/>
  </conditionalFormatting>
  <conditionalFormatting sqref="B2248:C2248">
    <cfRule type="duplicateValues" dxfId="0" priority="1887"/>
  </conditionalFormatting>
  <conditionalFormatting sqref="D2248">
    <cfRule type="duplicateValues" dxfId="0" priority="6018"/>
  </conditionalFormatting>
  <conditionalFormatting sqref="B2249:C2249">
    <cfRule type="duplicateValues" dxfId="0" priority="1886"/>
  </conditionalFormatting>
  <conditionalFormatting sqref="D2249">
    <cfRule type="duplicateValues" dxfId="0" priority="6017"/>
  </conditionalFormatting>
  <conditionalFormatting sqref="B2250:C2250">
    <cfRule type="duplicateValues" dxfId="0" priority="1885"/>
  </conditionalFormatting>
  <conditionalFormatting sqref="D2250">
    <cfRule type="duplicateValues" dxfId="0" priority="6016"/>
  </conditionalFormatting>
  <conditionalFormatting sqref="B2251:C2251">
    <cfRule type="duplicateValues" dxfId="0" priority="1884"/>
  </conditionalFormatting>
  <conditionalFormatting sqref="D2251">
    <cfRule type="duplicateValues" dxfId="0" priority="6015"/>
  </conditionalFormatting>
  <conditionalFormatting sqref="B2252:C2252">
    <cfRule type="duplicateValues" dxfId="0" priority="1883"/>
  </conditionalFormatting>
  <conditionalFormatting sqref="D2252">
    <cfRule type="duplicateValues" dxfId="0" priority="6014"/>
  </conditionalFormatting>
  <conditionalFormatting sqref="B2253:C2253">
    <cfRule type="duplicateValues" dxfId="0" priority="1882"/>
  </conditionalFormatting>
  <conditionalFormatting sqref="D2253">
    <cfRule type="duplicateValues" dxfId="0" priority="6013"/>
  </conditionalFormatting>
  <conditionalFormatting sqref="B2254:C2254">
    <cfRule type="duplicateValues" dxfId="0" priority="1881"/>
  </conditionalFormatting>
  <conditionalFormatting sqref="D2254">
    <cfRule type="duplicateValues" dxfId="0" priority="6012"/>
  </conditionalFormatting>
  <conditionalFormatting sqref="B2255:C2255">
    <cfRule type="duplicateValues" dxfId="0" priority="1880"/>
  </conditionalFormatting>
  <conditionalFormatting sqref="D2255">
    <cfRule type="duplicateValues" dxfId="0" priority="6011"/>
  </conditionalFormatting>
  <conditionalFormatting sqref="B2256:C2256">
    <cfRule type="duplicateValues" dxfId="0" priority="1879"/>
  </conditionalFormatting>
  <conditionalFormatting sqref="D2256">
    <cfRule type="duplicateValues" dxfId="0" priority="6010"/>
  </conditionalFormatting>
  <conditionalFormatting sqref="B2257:C2257">
    <cfRule type="duplicateValues" dxfId="0" priority="1878"/>
  </conditionalFormatting>
  <conditionalFormatting sqref="D2257">
    <cfRule type="duplicateValues" dxfId="0" priority="6009"/>
  </conditionalFormatting>
  <conditionalFormatting sqref="B2258:C2258">
    <cfRule type="duplicateValues" dxfId="0" priority="1877"/>
  </conditionalFormatting>
  <conditionalFormatting sqref="D2258">
    <cfRule type="duplicateValues" dxfId="0" priority="6008"/>
  </conditionalFormatting>
  <conditionalFormatting sqref="B2259:C2259">
    <cfRule type="duplicateValues" dxfId="0" priority="1876"/>
  </conditionalFormatting>
  <conditionalFormatting sqref="D2259">
    <cfRule type="duplicateValues" dxfId="0" priority="6007"/>
  </conditionalFormatting>
  <conditionalFormatting sqref="B2260:C2260">
    <cfRule type="duplicateValues" dxfId="0" priority="1875"/>
  </conditionalFormatting>
  <conditionalFormatting sqref="D2260">
    <cfRule type="duplicateValues" dxfId="0" priority="6006"/>
  </conditionalFormatting>
  <conditionalFormatting sqref="B2261:C2261">
    <cfRule type="duplicateValues" dxfId="0" priority="1874"/>
  </conditionalFormatting>
  <conditionalFormatting sqref="D2261">
    <cfRule type="duplicateValues" dxfId="0" priority="6005"/>
  </conditionalFormatting>
  <conditionalFormatting sqref="B2262:C2262">
    <cfRule type="duplicateValues" dxfId="0" priority="1873"/>
  </conditionalFormatting>
  <conditionalFormatting sqref="D2262">
    <cfRule type="duplicateValues" dxfId="0" priority="6004"/>
  </conditionalFormatting>
  <conditionalFormatting sqref="B2263:C2263">
    <cfRule type="duplicateValues" dxfId="0" priority="1872"/>
  </conditionalFormatting>
  <conditionalFormatting sqref="D2263">
    <cfRule type="duplicateValues" dxfId="0" priority="6003"/>
  </conditionalFormatting>
  <conditionalFormatting sqref="B2264:C2264">
    <cfRule type="duplicateValues" dxfId="0" priority="1871"/>
  </conditionalFormatting>
  <conditionalFormatting sqref="D2264">
    <cfRule type="duplicateValues" dxfId="0" priority="6002"/>
  </conditionalFormatting>
  <conditionalFormatting sqref="B2265:C2265">
    <cfRule type="duplicateValues" dxfId="0" priority="1870"/>
  </conditionalFormatting>
  <conditionalFormatting sqref="D2265">
    <cfRule type="duplicateValues" dxfId="0" priority="6001"/>
  </conditionalFormatting>
  <conditionalFormatting sqref="B2266:C2266">
    <cfRule type="duplicateValues" dxfId="0" priority="1869"/>
  </conditionalFormatting>
  <conditionalFormatting sqref="D2266">
    <cfRule type="duplicateValues" dxfId="0" priority="6000"/>
  </conditionalFormatting>
  <conditionalFormatting sqref="B2267:C2267">
    <cfRule type="duplicateValues" dxfId="0" priority="1868"/>
  </conditionalFormatting>
  <conditionalFormatting sqref="D2267">
    <cfRule type="duplicateValues" dxfId="0" priority="5999"/>
  </conditionalFormatting>
  <conditionalFormatting sqref="B2268:C2268">
    <cfRule type="duplicateValues" dxfId="0" priority="1867"/>
  </conditionalFormatting>
  <conditionalFormatting sqref="D2268">
    <cfRule type="duplicateValues" dxfId="0" priority="5998"/>
  </conditionalFormatting>
  <conditionalFormatting sqref="B2269:C2269">
    <cfRule type="duplicateValues" dxfId="0" priority="1866"/>
  </conditionalFormatting>
  <conditionalFormatting sqref="D2269">
    <cfRule type="duplicateValues" dxfId="0" priority="5997"/>
  </conditionalFormatting>
  <conditionalFormatting sqref="B2270:C2270">
    <cfRule type="duplicateValues" dxfId="0" priority="1865"/>
  </conditionalFormatting>
  <conditionalFormatting sqref="D2270">
    <cfRule type="duplicateValues" dxfId="0" priority="5996"/>
  </conditionalFormatting>
  <conditionalFormatting sqref="B2271:C2271">
    <cfRule type="duplicateValues" dxfId="0" priority="1864"/>
  </conditionalFormatting>
  <conditionalFormatting sqref="D2271">
    <cfRule type="duplicateValues" dxfId="0" priority="5995"/>
  </conditionalFormatting>
  <conditionalFormatting sqref="B2272:C2272">
    <cfRule type="duplicateValues" dxfId="0" priority="1863"/>
  </conditionalFormatting>
  <conditionalFormatting sqref="D2272">
    <cfRule type="duplicateValues" dxfId="0" priority="5994"/>
  </conditionalFormatting>
  <conditionalFormatting sqref="B2273:C2273">
    <cfRule type="duplicateValues" dxfId="0" priority="1862"/>
  </conditionalFormatting>
  <conditionalFormatting sqref="D2273">
    <cfRule type="duplicateValues" dxfId="0" priority="5993"/>
  </conditionalFormatting>
  <conditionalFormatting sqref="B2274:C2274">
    <cfRule type="duplicateValues" dxfId="0" priority="1861"/>
  </conditionalFormatting>
  <conditionalFormatting sqref="D2274">
    <cfRule type="duplicateValues" dxfId="0" priority="5992"/>
  </conditionalFormatting>
  <conditionalFormatting sqref="B2275:C2275">
    <cfRule type="duplicateValues" dxfId="0" priority="1860"/>
  </conditionalFormatting>
  <conditionalFormatting sqref="D2275">
    <cfRule type="duplicateValues" dxfId="0" priority="5991"/>
  </conditionalFormatting>
  <conditionalFormatting sqref="B2276:C2276">
    <cfRule type="duplicateValues" dxfId="0" priority="1859"/>
  </conditionalFormatting>
  <conditionalFormatting sqref="D2276">
    <cfRule type="duplicateValues" dxfId="0" priority="5990"/>
  </conditionalFormatting>
  <conditionalFormatting sqref="B2277:C2277">
    <cfRule type="duplicateValues" dxfId="0" priority="1858"/>
  </conditionalFormatting>
  <conditionalFormatting sqref="D2277">
    <cfRule type="duplicateValues" dxfId="0" priority="5989"/>
  </conditionalFormatting>
  <conditionalFormatting sqref="B2278:C2278">
    <cfRule type="duplicateValues" dxfId="0" priority="1857"/>
  </conditionalFormatting>
  <conditionalFormatting sqref="D2278">
    <cfRule type="duplicateValues" dxfId="0" priority="5988"/>
  </conditionalFormatting>
  <conditionalFormatting sqref="B2279:C2279">
    <cfRule type="duplicateValues" dxfId="0" priority="1856"/>
  </conditionalFormatting>
  <conditionalFormatting sqref="D2279">
    <cfRule type="duplicateValues" dxfId="0" priority="5987"/>
  </conditionalFormatting>
  <conditionalFormatting sqref="B2280:C2280">
    <cfRule type="duplicateValues" dxfId="0" priority="1855"/>
  </conditionalFormatting>
  <conditionalFormatting sqref="D2280">
    <cfRule type="duplicateValues" dxfId="0" priority="5986"/>
  </conditionalFormatting>
  <conditionalFormatting sqref="B2281:C2281">
    <cfRule type="duplicateValues" dxfId="0" priority="1854"/>
  </conditionalFormatting>
  <conditionalFormatting sqref="D2281">
    <cfRule type="duplicateValues" dxfId="0" priority="5985"/>
  </conditionalFormatting>
  <conditionalFormatting sqref="B2282:C2282">
    <cfRule type="duplicateValues" dxfId="0" priority="1853"/>
  </conditionalFormatting>
  <conditionalFormatting sqref="D2282">
    <cfRule type="duplicateValues" dxfId="0" priority="5984"/>
  </conditionalFormatting>
  <conditionalFormatting sqref="B2283:C2283">
    <cfRule type="duplicateValues" dxfId="0" priority="1852"/>
  </conditionalFormatting>
  <conditionalFormatting sqref="D2283">
    <cfRule type="duplicateValues" dxfId="0" priority="5983"/>
  </conditionalFormatting>
  <conditionalFormatting sqref="B2284:C2284">
    <cfRule type="duplicateValues" dxfId="0" priority="1851"/>
  </conditionalFormatting>
  <conditionalFormatting sqref="D2284">
    <cfRule type="duplicateValues" dxfId="0" priority="5982"/>
  </conditionalFormatting>
  <conditionalFormatting sqref="B2285:C2285">
    <cfRule type="duplicateValues" dxfId="0" priority="1850"/>
  </conditionalFormatting>
  <conditionalFormatting sqref="D2285">
    <cfRule type="duplicateValues" dxfId="0" priority="5981"/>
  </conditionalFormatting>
  <conditionalFormatting sqref="B2286:C2286">
    <cfRule type="duplicateValues" dxfId="0" priority="1849"/>
  </conditionalFormatting>
  <conditionalFormatting sqref="D2286">
    <cfRule type="duplicateValues" dxfId="0" priority="5980"/>
  </conditionalFormatting>
  <conditionalFormatting sqref="B2287:C2287">
    <cfRule type="duplicateValues" dxfId="0" priority="1848"/>
  </conditionalFormatting>
  <conditionalFormatting sqref="D2287">
    <cfRule type="duplicateValues" dxfId="0" priority="5979"/>
  </conditionalFormatting>
  <conditionalFormatting sqref="B2288:C2288">
    <cfRule type="duplicateValues" dxfId="0" priority="1847"/>
  </conditionalFormatting>
  <conditionalFormatting sqref="D2288">
    <cfRule type="duplicateValues" dxfId="0" priority="5978"/>
  </conditionalFormatting>
  <conditionalFormatting sqref="B2289:C2289">
    <cfRule type="duplicateValues" dxfId="0" priority="1846"/>
  </conditionalFormatting>
  <conditionalFormatting sqref="D2289">
    <cfRule type="duplicateValues" dxfId="0" priority="5977"/>
  </conditionalFormatting>
  <conditionalFormatting sqref="B2290:C2290">
    <cfRule type="duplicateValues" dxfId="0" priority="1845"/>
  </conditionalFormatting>
  <conditionalFormatting sqref="D2290">
    <cfRule type="duplicateValues" dxfId="0" priority="5976"/>
  </conditionalFormatting>
  <conditionalFormatting sqref="B2291:C2291">
    <cfRule type="duplicateValues" dxfId="0" priority="1844"/>
  </conditionalFormatting>
  <conditionalFormatting sqref="D2291">
    <cfRule type="duplicateValues" dxfId="0" priority="5975"/>
  </conditionalFormatting>
  <conditionalFormatting sqref="B2292:C2292">
    <cfRule type="duplicateValues" dxfId="0" priority="1843"/>
  </conditionalFormatting>
  <conditionalFormatting sqref="D2292">
    <cfRule type="duplicateValues" dxfId="0" priority="5974"/>
  </conditionalFormatting>
  <conditionalFormatting sqref="B2293:C2293">
    <cfRule type="duplicateValues" dxfId="0" priority="1842"/>
  </conditionalFormatting>
  <conditionalFormatting sqref="D2293">
    <cfRule type="duplicateValues" dxfId="0" priority="5973"/>
  </conditionalFormatting>
  <conditionalFormatting sqref="B2294:C2294">
    <cfRule type="duplicateValues" dxfId="0" priority="1841"/>
  </conditionalFormatting>
  <conditionalFormatting sqref="D2294">
    <cfRule type="duplicateValues" dxfId="0" priority="5972"/>
  </conditionalFormatting>
  <conditionalFormatting sqref="B2295:C2295">
    <cfRule type="duplicateValues" dxfId="0" priority="1840"/>
  </conditionalFormatting>
  <conditionalFormatting sqref="D2295">
    <cfRule type="duplicateValues" dxfId="0" priority="5971"/>
  </conditionalFormatting>
  <conditionalFormatting sqref="B2296:C2296">
    <cfRule type="duplicateValues" dxfId="0" priority="1839"/>
  </conditionalFormatting>
  <conditionalFormatting sqref="D2296">
    <cfRule type="duplicateValues" dxfId="0" priority="5970"/>
  </conditionalFormatting>
  <conditionalFormatting sqref="B2297:C2297">
    <cfRule type="duplicateValues" dxfId="0" priority="1838"/>
  </conditionalFormatting>
  <conditionalFormatting sqref="D2297">
    <cfRule type="duplicateValues" dxfId="0" priority="5969"/>
  </conditionalFormatting>
  <conditionalFormatting sqref="B2298:C2298">
    <cfRule type="duplicateValues" dxfId="0" priority="1837"/>
  </conditionalFormatting>
  <conditionalFormatting sqref="D2298">
    <cfRule type="duplicateValues" dxfId="0" priority="5968"/>
  </conditionalFormatting>
  <conditionalFormatting sqref="B2299:C2299">
    <cfRule type="duplicateValues" dxfId="0" priority="1836"/>
  </conditionalFormatting>
  <conditionalFormatting sqref="D2299">
    <cfRule type="duplicateValues" dxfId="0" priority="5967"/>
  </conditionalFormatting>
  <conditionalFormatting sqref="B2300:C2300">
    <cfRule type="duplicateValues" dxfId="0" priority="1835"/>
  </conditionalFormatting>
  <conditionalFormatting sqref="D2300">
    <cfRule type="duplicateValues" dxfId="0" priority="5966"/>
  </conditionalFormatting>
  <conditionalFormatting sqref="B2301:C2301">
    <cfRule type="duplicateValues" dxfId="0" priority="1834"/>
  </conditionalFormatting>
  <conditionalFormatting sqref="D2301">
    <cfRule type="duplicateValues" dxfId="0" priority="5965"/>
  </conditionalFormatting>
  <conditionalFormatting sqref="B2302:C2302">
    <cfRule type="duplicateValues" dxfId="0" priority="1833"/>
  </conditionalFormatting>
  <conditionalFormatting sqref="D2302">
    <cfRule type="duplicateValues" dxfId="0" priority="5964"/>
  </conditionalFormatting>
  <conditionalFormatting sqref="B2303:C2303">
    <cfRule type="duplicateValues" dxfId="0" priority="1832"/>
  </conditionalFormatting>
  <conditionalFormatting sqref="D2303">
    <cfRule type="duplicateValues" dxfId="0" priority="5963"/>
  </conditionalFormatting>
  <conditionalFormatting sqref="B2304:C2304">
    <cfRule type="duplicateValues" dxfId="0" priority="1831"/>
  </conditionalFormatting>
  <conditionalFormatting sqref="D2304">
    <cfRule type="duplicateValues" dxfId="0" priority="5962"/>
  </conditionalFormatting>
  <conditionalFormatting sqref="B2305:C2305">
    <cfRule type="duplicateValues" dxfId="0" priority="1830"/>
  </conditionalFormatting>
  <conditionalFormatting sqref="D2305">
    <cfRule type="duplicateValues" dxfId="0" priority="5961"/>
  </conditionalFormatting>
  <conditionalFormatting sqref="B2306:C2306">
    <cfRule type="duplicateValues" dxfId="0" priority="1829"/>
  </conditionalFormatting>
  <conditionalFormatting sqref="D2306">
    <cfRule type="duplicateValues" dxfId="0" priority="5960"/>
  </conditionalFormatting>
  <conditionalFormatting sqref="B2307:C2307">
    <cfRule type="duplicateValues" dxfId="0" priority="1828"/>
  </conditionalFormatting>
  <conditionalFormatting sqref="D2307">
    <cfRule type="duplicateValues" dxfId="0" priority="5959"/>
  </conditionalFormatting>
  <conditionalFormatting sqref="B2308:C2308">
    <cfRule type="duplicateValues" dxfId="0" priority="1827"/>
  </conditionalFormatting>
  <conditionalFormatting sqref="D2308">
    <cfRule type="duplicateValues" dxfId="0" priority="5958"/>
  </conditionalFormatting>
  <conditionalFormatting sqref="B2309:C2309">
    <cfRule type="duplicateValues" dxfId="0" priority="1826"/>
  </conditionalFormatting>
  <conditionalFormatting sqref="D2309">
    <cfRule type="duplicateValues" dxfId="0" priority="5957"/>
  </conditionalFormatting>
  <conditionalFormatting sqref="B2310:C2310">
    <cfRule type="duplicateValues" dxfId="0" priority="1825"/>
  </conditionalFormatting>
  <conditionalFormatting sqref="D2310">
    <cfRule type="duplicateValues" dxfId="0" priority="5956"/>
  </conditionalFormatting>
  <conditionalFormatting sqref="B2311:C2311">
    <cfRule type="duplicateValues" dxfId="0" priority="1824"/>
  </conditionalFormatting>
  <conditionalFormatting sqref="D2311">
    <cfRule type="duplicateValues" dxfId="0" priority="5955"/>
  </conditionalFormatting>
  <conditionalFormatting sqref="B2312:C2312">
    <cfRule type="duplicateValues" dxfId="0" priority="1823"/>
  </conditionalFormatting>
  <conditionalFormatting sqref="D2312">
    <cfRule type="duplicateValues" dxfId="0" priority="5954"/>
  </conditionalFormatting>
  <conditionalFormatting sqref="B2313:C2313">
    <cfRule type="duplicateValues" dxfId="0" priority="1822"/>
  </conditionalFormatting>
  <conditionalFormatting sqref="D2313">
    <cfRule type="duplicateValues" dxfId="0" priority="5953"/>
  </conditionalFormatting>
  <conditionalFormatting sqref="B2314:C2314">
    <cfRule type="duplicateValues" dxfId="0" priority="1821"/>
  </conditionalFormatting>
  <conditionalFormatting sqref="D2314">
    <cfRule type="duplicateValues" dxfId="0" priority="5952"/>
  </conditionalFormatting>
  <conditionalFormatting sqref="B2315:C2315">
    <cfRule type="duplicateValues" dxfId="0" priority="1820"/>
  </conditionalFormatting>
  <conditionalFormatting sqref="D2315">
    <cfRule type="duplicateValues" dxfId="0" priority="5951"/>
  </conditionalFormatting>
  <conditionalFormatting sqref="B2316:C2316">
    <cfRule type="duplicateValues" dxfId="0" priority="1819"/>
  </conditionalFormatting>
  <conditionalFormatting sqref="D2316">
    <cfRule type="duplicateValues" dxfId="0" priority="5950"/>
  </conditionalFormatting>
  <conditionalFormatting sqref="B2317:C2317">
    <cfRule type="duplicateValues" dxfId="0" priority="1818"/>
  </conditionalFormatting>
  <conditionalFormatting sqref="D2317">
    <cfRule type="duplicateValues" dxfId="0" priority="5949"/>
  </conditionalFormatting>
  <conditionalFormatting sqref="B2318:C2318">
    <cfRule type="duplicateValues" dxfId="0" priority="1817"/>
  </conditionalFormatting>
  <conditionalFormatting sqref="D2318">
    <cfRule type="duplicateValues" dxfId="0" priority="5948"/>
  </conditionalFormatting>
  <conditionalFormatting sqref="B2319:C2319">
    <cfRule type="duplicateValues" dxfId="0" priority="1816"/>
  </conditionalFormatting>
  <conditionalFormatting sqref="D2319">
    <cfRule type="duplicateValues" dxfId="0" priority="5947"/>
  </conditionalFormatting>
  <conditionalFormatting sqref="B2320:C2320">
    <cfRule type="duplicateValues" dxfId="0" priority="1815"/>
  </conditionalFormatting>
  <conditionalFormatting sqref="D2320">
    <cfRule type="duplicateValues" dxfId="0" priority="5946"/>
  </conditionalFormatting>
  <conditionalFormatting sqref="B2321:C2321">
    <cfRule type="duplicateValues" dxfId="0" priority="1814"/>
  </conditionalFormatting>
  <conditionalFormatting sqref="D2321">
    <cfRule type="duplicateValues" dxfId="0" priority="5945"/>
  </conditionalFormatting>
  <conditionalFormatting sqref="B2322:C2322">
    <cfRule type="duplicateValues" dxfId="0" priority="1813"/>
  </conditionalFormatting>
  <conditionalFormatting sqref="D2322">
    <cfRule type="duplicateValues" dxfId="0" priority="5944"/>
  </conditionalFormatting>
  <conditionalFormatting sqref="B2323:C2323">
    <cfRule type="duplicateValues" dxfId="0" priority="1812"/>
  </conditionalFormatting>
  <conditionalFormatting sqref="D2323">
    <cfRule type="duplicateValues" dxfId="0" priority="5943"/>
  </conditionalFormatting>
  <conditionalFormatting sqref="B2324:C2324">
    <cfRule type="duplicateValues" dxfId="0" priority="1811"/>
  </conditionalFormatting>
  <conditionalFormatting sqref="D2324">
    <cfRule type="duplicateValues" dxfId="0" priority="5942"/>
  </conditionalFormatting>
  <conditionalFormatting sqref="B2325:C2325">
    <cfRule type="duplicateValues" dxfId="0" priority="1810"/>
  </conditionalFormatting>
  <conditionalFormatting sqref="D2325">
    <cfRule type="duplicateValues" dxfId="0" priority="5941"/>
  </conditionalFormatting>
  <conditionalFormatting sqref="B2326:C2326">
    <cfRule type="duplicateValues" dxfId="0" priority="1809"/>
  </conditionalFormatting>
  <conditionalFormatting sqref="D2326">
    <cfRule type="duplicateValues" dxfId="0" priority="5940"/>
  </conditionalFormatting>
  <conditionalFormatting sqref="B2327:C2327">
    <cfRule type="duplicateValues" dxfId="0" priority="1808"/>
  </conditionalFormatting>
  <conditionalFormatting sqref="D2327">
    <cfRule type="duplicateValues" dxfId="0" priority="5939"/>
  </conditionalFormatting>
  <conditionalFormatting sqref="B2328:C2328">
    <cfRule type="duplicateValues" dxfId="0" priority="1807"/>
  </conditionalFormatting>
  <conditionalFormatting sqref="D2328">
    <cfRule type="duplicateValues" dxfId="0" priority="5938"/>
  </conditionalFormatting>
  <conditionalFormatting sqref="B2329:C2329">
    <cfRule type="duplicateValues" dxfId="0" priority="1806"/>
  </conditionalFormatting>
  <conditionalFormatting sqref="D2329">
    <cfRule type="duplicateValues" dxfId="0" priority="5937"/>
  </conditionalFormatting>
  <conditionalFormatting sqref="B2330:C2330">
    <cfRule type="duplicateValues" dxfId="0" priority="1805"/>
  </conditionalFormatting>
  <conditionalFormatting sqref="D2330">
    <cfRule type="duplicateValues" dxfId="0" priority="5936"/>
  </conditionalFormatting>
  <conditionalFormatting sqref="B2331:C2331">
    <cfRule type="duplicateValues" dxfId="0" priority="1804"/>
  </conditionalFormatting>
  <conditionalFormatting sqref="D2331">
    <cfRule type="duplicateValues" dxfId="0" priority="5935"/>
  </conditionalFormatting>
  <conditionalFormatting sqref="B2332:C2332">
    <cfRule type="duplicateValues" dxfId="0" priority="1803"/>
  </conditionalFormatting>
  <conditionalFormatting sqref="D2332">
    <cfRule type="duplicateValues" dxfId="0" priority="5934"/>
  </conditionalFormatting>
  <conditionalFormatting sqref="B2333:C2333">
    <cfRule type="duplicateValues" dxfId="0" priority="1802"/>
  </conditionalFormatting>
  <conditionalFormatting sqref="D2333">
    <cfRule type="duplicateValues" dxfId="0" priority="5933"/>
  </conditionalFormatting>
  <conditionalFormatting sqref="B2334:C2334">
    <cfRule type="duplicateValues" dxfId="0" priority="1801"/>
  </conditionalFormatting>
  <conditionalFormatting sqref="D2334">
    <cfRule type="duplicateValues" dxfId="0" priority="5932"/>
  </conditionalFormatting>
  <conditionalFormatting sqref="B2335:C2335">
    <cfRule type="duplicateValues" dxfId="0" priority="1800"/>
  </conditionalFormatting>
  <conditionalFormatting sqref="D2335">
    <cfRule type="duplicateValues" dxfId="0" priority="5931"/>
  </conditionalFormatting>
  <conditionalFormatting sqref="B2336:C2336">
    <cfRule type="duplicateValues" dxfId="0" priority="1799"/>
  </conditionalFormatting>
  <conditionalFormatting sqref="D2336">
    <cfRule type="duplicateValues" dxfId="0" priority="5930"/>
  </conditionalFormatting>
  <conditionalFormatting sqref="B2337:C2337">
    <cfRule type="duplicateValues" dxfId="0" priority="1798"/>
  </conditionalFormatting>
  <conditionalFormatting sqref="D2337">
    <cfRule type="duplicateValues" dxfId="0" priority="5929"/>
  </conditionalFormatting>
  <conditionalFormatting sqref="B2338:C2338">
    <cfRule type="duplicateValues" dxfId="0" priority="1797"/>
  </conditionalFormatting>
  <conditionalFormatting sqref="D2338">
    <cfRule type="duplicateValues" dxfId="0" priority="5928"/>
  </conditionalFormatting>
  <conditionalFormatting sqref="B2339:C2339">
    <cfRule type="duplicateValues" dxfId="0" priority="1796"/>
  </conditionalFormatting>
  <conditionalFormatting sqref="D2339">
    <cfRule type="duplicateValues" dxfId="0" priority="5927"/>
  </conditionalFormatting>
  <conditionalFormatting sqref="B2340:C2340">
    <cfRule type="duplicateValues" dxfId="0" priority="1795"/>
  </conditionalFormatting>
  <conditionalFormatting sqref="D2340">
    <cfRule type="duplicateValues" dxfId="0" priority="5926"/>
  </conditionalFormatting>
  <conditionalFormatting sqref="B2341:C2341">
    <cfRule type="duplicateValues" dxfId="0" priority="1794"/>
  </conditionalFormatting>
  <conditionalFormatting sqref="D2341">
    <cfRule type="duplicateValues" dxfId="0" priority="5925"/>
  </conditionalFormatting>
  <conditionalFormatting sqref="B2342:C2342">
    <cfRule type="duplicateValues" dxfId="0" priority="1793"/>
  </conditionalFormatting>
  <conditionalFormatting sqref="D2342">
    <cfRule type="duplicateValues" dxfId="0" priority="5924"/>
  </conditionalFormatting>
  <conditionalFormatting sqref="B2343:C2343">
    <cfRule type="duplicateValues" dxfId="0" priority="1792"/>
  </conditionalFormatting>
  <conditionalFormatting sqref="D2343">
    <cfRule type="duplicateValues" dxfId="0" priority="5923"/>
  </conditionalFormatting>
  <conditionalFormatting sqref="B2344:C2344">
    <cfRule type="duplicateValues" dxfId="0" priority="1791"/>
  </conditionalFormatting>
  <conditionalFormatting sqref="D2344">
    <cfRule type="duplicateValues" dxfId="0" priority="5922"/>
  </conditionalFormatting>
  <conditionalFormatting sqref="B2345:C2345">
    <cfRule type="duplicateValues" dxfId="0" priority="1790"/>
  </conditionalFormatting>
  <conditionalFormatting sqref="D2345">
    <cfRule type="duplicateValues" dxfId="0" priority="5921"/>
  </conditionalFormatting>
  <conditionalFormatting sqref="B2346:C2346">
    <cfRule type="duplicateValues" dxfId="0" priority="1789"/>
  </conditionalFormatting>
  <conditionalFormatting sqref="D2346">
    <cfRule type="duplicateValues" dxfId="0" priority="5920"/>
  </conditionalFormatting>
  <conditionalFormatting sqref="B2347:C2347">
    <cfRule type="duplicateValues" dxfId="0" priority="1788"/>
  </conditionalFormatting>
  <conditionalFormatting sqref="D2347">
    <cfRule type="duplicateValues" dxfId="0" priority="5919"/>
  </conditionalFormatting>
  <conditionalFormatting sqref="B2348:C2348">
    <cfRule type="duplicateValues" dxfId="0" priority="1787"/>
  </conditionalFormatting>
  <conditionalFormatting sqref="D2348">
    <cfRule type="duplicateValues" dxfId="0" priority="5918"/>
  </conditionalFormatting>
  <conditionalFormatting sqref="B2349:C2349">
    <cfRule type="duplicateValues" dxfId="0" priority="1786"/>
  </conditionalFormatting>
  <conditionalFormatting sqref="D2349">
    <cfRule type="duplicateValues" dxfId="0" priority="5917"/>
  </conditionalFormatting>
  <conditionalFormatting sqref="B2350:C2350">
    <cfRule type="duplicateValues" dxfId="0" priority="1785"/>
  </conditionalFormatting>
  <conditionalFormatting sqref="D2350">
    <cfRule type="duplicateValues" dxfId="0" priority="5916"/>
  </conditionalFormatting>
  <conditionalFormatting sqref="B2351:C2351">
    <cfRule type="duplicateValues" dxfId="0" priority="1784"/>
  </conditionalFormatting>
  <conditionalFormatting sqref="D2351">
    <cfRule type="duplicateValues" dxfId="0" priority="5915"/>
  </conditionalFormatting>
  <conditionalFormatting sqref="B2352:C2352">
    <cfRule type="duplicateValues" dxfId="0" priority="1783"/>
  </conditionalFormatting>
  <conditionalFormatting sqref="D2352">
    <cfRule type="duplicateValues" dxfId="0" priority="5914"/>
  </conditionalFormatting>
  <conditionalFormatting sqref="B2353:C2353">
    <cfRule type="duplicateValues" dxfId="0" priority="1782"/>
  </conditionalFormatting>
  <conditionalFormatting sqref="D2353">
    <cfRule type="duplicateValues" dxfId="0" priority="5913"/>
  </conditionalFormatting>
  <conditionalFormatting sqref="B2354:C2354">
    <cfRule type="duplicateValues" dxfId="0" priority="1781"/>
  </conditionalFormatting>
  <conditionalFormatting sqref="D2354">
    <cfRule type="duplicateValues" dxfId="0" priority="5912"/>
  </conditionalFormatting>
  <conditionalFormatting sqref="B2355:C2355">
    <cfRule type="duplicateValues" dxfId="0" priority="1780"/>
  </conditionalFormatting>
  <conditionalFormatting sqref="D2355">
    <cfRule type="duplicateValues" dxfId="0" priority="5911"/>
  </conditionalFormatting>
  <conditionalFormatting sqref="B2356:C2356">
    <cfRule type="duplicateValues" dxfId="0" priority="1779"/>
  </conditionalFormatting>
  <conditionalFormatting sqref="D2356">
    <cfRule type="duplicateValues" dxfId="0" priority="5910"/>
  </conditionalFormatting>
  <conditionalFormatting sqref="B2357:C2357">
    <cfRule type="duplicateValues" dxfId="0" priority="1778"/>
  </conditionalFormatting>
  <conditionalFormatting sqref="D2357">
    <cfRule type="duplicateValues" dxfId="0" priority="5909"/>
  </conditionalFormatting>
  <conditionalFormatting sqref="B2358:C2358">
    <cfRule type="duplicateValues" dxfId="0" priority="1777"/>
  </conditionalFormatting>
  <conditionalFormatting sqref="D2358">
    <cfRule type="duplicateValues" dxfId="0" priority="5908"/>
  </conditionalFormatting>
  <conditionalFormatting sqref="B2359:C2359">
    <cfRule type="duplicateValues" dxfId="0" priority="1776"/>
  </conditionalFormatting>
  <conditionalFormatting sqref="D2359">
    <cfRule type="duplicateValues" dxfId="0" priority="5907"/>
  </conditionalFormatting>
  <conditionalFormatting sqref="B2360:C2360">
    <cfRule type="duplicateValues" dxfId="0" priority="1775"/>
  </conditionalFormatting>
  <conditionalFormatting sqref="D2360">
    <cfRule type="duplicateValues" dxfId="0" priority="5906"/>
  </conditionalFormatting>
  <conditionalFormatting sqref="B2361:C2361">
    <cfRule type="duplicateValues" dxfId="0" priority="1774"/>
  </conditionalFormatting>
  <conditionalFormatting sqref="D2361">
    <cfRule type="duplicateValues" dxfId="0" priority="5905"/>
  </conditionalFormatting>
  <conditionalFormatting sqref="B2362:C2362">
    <cfRule type="duplicateValues" dxfId="0" priority="1773"/>
  </conditionalFormatting>
  <conditionalFormatting sqref="D2362">
    <cfRule type="duplicateValues" dxfId="0" priority="5904"/>
  </conditionalFormatting>
  <conditionalFormatting sqref="B2363:C2363">
    <cfRule type="duplicateValues" dxfId="0" priority="1772"/>
  </conditionalFormatting>
  <conditionalFormatting sqref="D2363">
    <cfRule type="duplicateValues" dxfId="0" priority="5903"/>
  </conditionalFormatting>
  <conditionalFormatting sqref="B2364:C2364">
    <cfRule type="duplicateValues" dxfId="0" priority="1771"/>
  </conditionalFormatting>
  <conditionalFormatting sqref="D2364">
    <cfRule type="duplicateValues" dxfId="0" priority="5902"/>
  </conditionalFormatting>
  <conditionalFormatting sqref="B2365:C2365">
    <cfRule type="duplicateValues" dxfId="0" priority="1770"/>
  </conditionalFormatting>
  <conditionalFormatting sqref="D2365">
    <cfRule type="duplicateValues" dxfId="0" priority="5901"/>
  </conditionalFormatting>
  <conditionalFormatting sqref="B2366:C2366">
    <cfRule type="duplicateValues" dxfId="0" priority="1769"/>
  </conditionalFormatting>
  <conditionalFormatting sqref="D2366">
    <cfRule type="duplicateValues" dxfId="0" priority="5900"/>
  </conditionalFormatting>
  <conditionalFormatting sqref="B2367:C2367">
    <cfRule type="duplicateValues" dxfId="0" priority="1768"/>
  </conditionalFormatting>
  <conditionalFormatting sqref="D2367">
    <cfRule type="duplicateValues" dxfId="0" priority="5899"/>
  </conditionalFormatting>
  <conditionalFormatting sqref="B2368:C2368">
    <cfRule type="duplicateValues" dxfId="0" priority="1767"/>
  </conditionalFormatting>
  <conditionalFormatting sqref="D2368">
    <cfRule type="duplicateValues" dxfId="0" priority="5898"/>
  </conditionalFormatting>
  <conditionalFormatting sqref="B2369:C2369">
    <cfRule type="duplicateValues" dxfId="0" priority="1766"/>
  </conditionalFormatting>
  <conditionalFormatting sqref="D2369">
    <cfRule type="duplicateValues" dxfId="0" priority="5897"/>
  </conditionalFormatting>
  <conditionalFormatting sqref="B2370:C2370">
    <cfRule type="duplicateValues" dxfId="0" priority="1765"/>
  </conditionalFormatting>
  <conditionalFormatting sqref="D2370">
    <cfRule type="duplicateValues" dxfId="0" priority="5896"/>
  </conditionalFormatting>
  <conditionalFormatting sqref="B2371:C2371">
    <cfRule type="duplicateValues" dxfId="0" priority="1764"/>
  </conditionalFormatting>
  <conditionalFormatting sqref="D2371">
    <cfRule type="duplicateValues" dxfId="0" priority="5895"/>
  </conditionalFormatting>
  <conditionalFormatting sqref="B2372:C2372">
    <cfRule type="duplicateValues" dxfId="0" priority="1763"/>
  </conditionalFormatting>
  <conditionalFormatting sqref="D2372">
    <cfRule type="duplicateValues" dxfId="0" priority="5894"/>
  </conditionalFormatting>
  <conditionalFormatting sqref="B2373:C2373">
    <cfRule type="duplicateValues" dxfId="0" priority="1762"/>
  </conditionalFormatting>
  <conditionalFormatting sqref="D2373">
    <cfRule type="duplicateValues" dxfId="0" priority="5893"/>
  </conditionalFormatting>
  <conditionalFormatting sqref="B2374:C2374">
    <cfRule type="duplicateValues" dxfId="0" priority="1761"/>
  </conditionalFormatting>
  <conditionalFormatting sqref="D2374">
    <cfRule type="duplicateValues" dxfId="0" priority="5892"/>
  </conditionalFormatting>
  <conditionalFormatting sqref="B2375:C2375">
    <cfRule type="duplicateValues" dxfId="0" priority="1760"/>
  </conditionalFormatting>
  <conditionalFormatting sqref="D2375">
    <cfRule type="duplicateValues" dxfId="0" priority="5891"/>
  </conditionalFormatting>
  <conditionalFormatting sqref="B2376:C2376">
    <cfRule type="duplicateValues" dxfId="0" priority="1759"/>
  </conditionalFormatting>
  <conditionalFormatting sqref="D2376">
    <cfRule type="duplicateValues" dxfId="0" priority="5890"/>
  </conditionalFormatting>
  <conditionalFormatting sqref="B2377:C2377">
    <cfRule type="duplicateValues" dxfId="0" priority="1758"/>
  </conditionalFormatting>
  <conditionalFormatting sqref="D2377">
    <cfRule type="duplicateValues" dxfId="0" priority="5889"/>
  </conditionalFormatting>
  <conditionalFormatting sqref="B2378:C2378">
    <cfRule type="duplicateValues" dxfId="0" priority="1757"/>
  </conditionalFormatting>
  <conditionalFormatting sqref="D2378">
    <cfRule type="duplicateValues" dxfId="0" priority="5888"/>
  </conditionalFormatting>
  <conditionalFormatting sqref="B2379:C2379">
    <cfRule type="duplicateValues" dxfId="0" priority="1756"/>
  </conditionalFormatting>
  <conditionalFormatting sqref="D2379">
    <cfRule type="duplicateValues" dxfId="0" priority="5887"/>
  </conditionalFormatting>
  <conditionalFormatting sqref="B2380:C2380">
    <cfRule type="duplicateValues" dxfId="0" priority="1755"/>
  </conditionalFormatting>
  <conditionalFormatting sqref="D2380">
    <cfRule type="duplicateValues" dxfId="0" priority="5886"/>
  </conditionalFormatting>
  <conditionalFormatting sqref="B2381:C2381">
    <cfRule type="duplicateValues" dxfId="0" priority="1754"/>
  </conditionalFormatting>
  <conditionalFormatting sqref="D2381">
    <cfRule type="duplicateValues" dxfId="0" priority="5885"/>
  </conditionalFormatting>
  <conditionalFormatting sqref="B2382:C2382">
    <cfRule type="duplicateValues" dxfId="0" priority="1753"/>
  </conditionalFormatting>
  <conditionalFormatting sqref="D2382">
    <cfRule type="duplicateValues" dxfId="0" priority="5884"/>
  </conditionalFormatting>
  <conditionalFormatting sqref="B2383:C2383">
    <cfRule type="duplicateValues" dxfId="0" priority="1752"/>
  </conditionalFormatting>
  <conditionalFormatting sqref="D2383">
    <cfRule type="duplicateValues" dxfId="0" priority="5883"/>
  </conditionalFormatting>
  <conditionalFormatting sqref="B2384:C2384">
    <cfRule type="duplicateValues" dxfId="0" priority="1751"/>
  </conditionalFormatting>
  <conditionalFormatting sqref="D2384">
    <cfRule type="duplicateValues" dxfId="0" priority="5882"/>
  </conditionalFormatting>
  <conditionalFormatting sqref="B2385:C2385">
    <cfRule type="duplicateValues" dxfId="0" priority="1750"/>
  </conditionalFormatting>
  <conditionalFormatting sqref="D2385">
    <cfRule type="duplicateValues" dxfId="0" priority="5881"/>
  </conditionalFormatting>
  <conditionalFormatting sqref="B2386:C2386">
    <cfRule type="duplicateValues" dxfId="0" priority="1749"/>
  </conditionalFormatting>
  <conditionalFormatting sqref="D2386">
    <cfRule type="duplicateValues" dxfId="0" priority="5880"/>
  </conditionalFormatting>
  <conditionalFormatting sqref="B2387:C2387">
    <cfRule type="duplicateValues" dxfId="0" priority="1748"/>
  </conditionalFormatting>
  <conditionalFormatting sqref="D2387">
    <cfRule type="duplicateValues" dxfId="0" priority="5879"/>
  </conditionalFormatting>
  <conditionalFormatting sqref="B2388:C2388">
    <cfRule type="duplicateValues" dxfId="0" priority="1747"/>
  </conditionalFormatting>
  <conditionalFormatting sqref="D2388">
    <cfRule type="duplicateValues" dxfId="0" priority="5878"/>
  </conditionalFormatting>
  <conditionalFormatting sqref="B2389:C2389">
    <cfRule type="duplicateValues" dxfId="0" priority="1746"/>
  </conditionalFormatting>
  <conditionalFormatting sqref="D2389">
    <cfRule type="duplicateValues" dxfId="0" priority="5877"/>
  </conditionalFormatting>
  <conditionalFormatting sqref="B2390:C2390">
    <cfRule type="duplicateValues" dxfId="0" priority="1745"/>
  </conditionalFormatting>
  <conditionalFormatting sqref="D2390">
    <cfRule type="duplicateValues" dxfId="0" priority="5876"/>
  </conditionalFormatting>
  <conditionalFormatting sqref="B2391:C2391">
    <cfRule type="duplicateValues" dxfId="0" priority="1744"/>
  </conditionalFormatting>
  <conditionalFormatting sqref="D2391">
    <cfRule type="duplicateValues" dxfId="0" priority="5875"/>
  </conditionalFormatting>
  <conditionalFormatting sqref="B2392:C2392">
    <cfRule type="duplicateValues" dxfId="0" priority="1743"/>
  </conditionalFormatting>
  <conditionalFormatting sqref="D2392">
    <cfRule type="duplicateValues" dxfId="0" priority="5874"/>
  </conditionalFormatting>
  <conditionalFormatting sqref="B2393:C2393">
    <cfRule type="duplicateValues" dxfId="0" priority="1742"/>
  </conditionalFormatting>
  <conditionalFormatting sqref="D2393">
    <cfRule type="duplicateValues" dxfId="0" priority="5873"/>
  </conditionalFormatting>
  <conditionalFormatting sqref="B2394:C2394">
    <cfRule type="duplicateValues" dxfId="0" priority="1741"/>
  </conditionalFormatting>
  <conditionalFormatting sqref="D2394">
    <cfRule type="duplicateValues" dxfId="0" priority="5872"/>
  </conditionalFormatting>
  <conditionalFormatting sqref="B2395:C2395">
    <cfRule type="duplicateValues" dxfId="0" priority="1740"/>
  </conditionalFormatting>
  <conditionalFormatting sqref="D2395">
    <cfRule type="duplicateValues" dxfId="0" priority="5871"/>
  </conditionalFormatting>
  <conditionalFormatting sqref="B2396:C2396">
    <cfRule type="duplicateValues" dxfId="0" priority="1739"/>
  </conditionalFormatting>
  <conditionalFormatting sqref="D2396">
    <cfRule type="duplicateValues" dxfId="0" priority="5870"/>
  </conditionalFormatting>
  <conditionalFormatting sqref="B2397:C2397">
    <cfRule type="duplicateValues" dxfId="0" priority="1738"/>
  </conditionalFormatting>
  <conditionalFormatting sqref="D2397">
    <cfRule type="duplicateValues" dxfId="0" priority="5869"/>
  </conditionalFormatting>
  <conditionalFormatting sqref="B2398:C2398">
    <cfRule type="duplicateValues" dxfId="0" priority="1737"/>
  </conditionalFormatting>
  <conditionalFormatting sqref="D2398">
    <cfRule type="duplicateValues" dxfId="0" priority="5868"/>
  </conditionalFormatting>
  <conditionalFormatting sqref="B2399:C2399">
    <cfRule type="duplicateValues" dxfId="0" priority="1736"/>
  </conditionalFormatting>
  <conditionalFormatting sqref="D2399">
    <cfRule type="duplicateValues" dxfId="0" priority="5867"/>
  </conditionalFormatting>
  <conditionalFormatting sqref="B2400:C2400">
    <cfRule type="duplicateValues" dxfId="0" priority="1735"/>
  </conditionalFormatting>
  <conditionalFormatting sqref="D2400">
    <cfRule type="duplicateValues" dxfId="0" priority="5866"/>
  </conditionalFormatting>
  <conditionalFormatting sqref="B2401:C2401">
    <cfRule type="duplicateValues" dxfId="0" priority="1734"/>
  </conditionalFormatting>
  <conditionalFormatting sqref="D2401">
    <cfRule type="duplicateValues" dxfId="0" priority="5865"/>
  </conditionalFormatting>
  <conditionalFormatting sqref="B2402:C2402">
    <cfRule type="duplicateValues" dxfId="0" priority="1733"/>
  </conditionalFormatting>
  <conditionalFormatting sqref="D2402">
    <cfRule type="duplicateValues" dxfId="0" priority="5864"/>
  </conditionalFormatting>
  <conditionalFormatting sqref="B2403:C2403">
    <cfRule type="duplicateValues" dxfId="0" priority="1732"/>
  </conditionalFormatting>
  <conditionalFormatting sqref="D2403">
    <cfRule type="duplicateValues" dxfId="0" priority="5863"/>
  </conditionalFormatting>
  <conditionalFormatting sqref="B2404:C2404">
    <cfRule type="duplicateValues" dxfId="0" priority="1731"/>
  </conditionalFormatting>
  <conditionalFormatting sqref="D2404">
    <cfRule type="duplicateValues" dxfId="0" priority="5862"/>
  </conditionalFormatting>
  <conditionalFormatting sqref="B2405:C2405">
    <cfRule type="duplicateValues" dxfId="0" priority="1730"/>
  </conditionalFormatting>
  <conditionalFormatting sqref="D2405">
    <cfRule type="duplicateValues" dxfId="0" priority="5861"/>
  </conditionalFormatting>
  <conditionalFormatting sqref="B2406:C2406">
    <cfRule type="duplicateValues" dxfId="0" priority="1729"/>
  </conditionalFormatting>
  <conditionalFormatting sqref="D2406">
    <cfRule type="duplicateValues" dxfId="0" priority="5860"/>
  </conditionalFormatting>
  <conditionalFormatting sqref="B2407:C2407">
    <cfRule type="duplicateValues" dxfId="0" priority="1728"/>
  </conditionalFormatting>
  <conditionalFormatting sqref="D2407">
    <cfRule type="duplicateValues" dxfId="0" priority="5859"/>
  </conditionalFormatting>
  <conditionalFormatting sqref="B2408:C2408">
    <cfRule type="duplicateValues" dxfId="0" priority="1727"/>
  </conditionalFormatting>
  <conditionalFormatting sqref="D2408">
    <cfRule type="duplicateValues" dxfId="0" priority="5858"/>
  </conditionalFormatting>
  <conditionalFormatting sqref="B2409:C2409">
    <cfRule type="duplicateValues" dxfId="0" priority="1726"/>
  </conditionalFormatting>
  <conditionalFormatting sqref="D2409">
    <cfRule type="duplicateValues" dxfId="0" priority="5857"/>
  </conditionalFormatting>
  <conditionalFormatting sqref="B2410:C2410">
    <cfRule type="duplicateValues" dxfId="0" priority="1725"/>
  </conditionalFormatting>
  <conditionalFormatting sqref="D2410">
    <cfRule type="duplicateValues" dxfId="0" priority="5856"/>
  </conditionalFormatting>
  <conditionalFormatting sqref="B2411:C2411">
    <cfRule type="duplicateValues" dxfId="0" priority="1724"/>
  </conditionalFormatting>
  <conditionalFormatting sqref="D2411">
    <cfRule type="duplicateValues" dxfId="0" priority="5855"/>
  </conditionalFormatting>
  <conditionalFormatting sqref="B2412:C2412">
    <cfRule type="duplicateValues" dxfId="0" priority="1723"/>
  </conditionalFormatting>
  <conditionalFormatting sqref="D2412">
    <cfRule type="duplicateValues" dxfId="0" priority="5854"/>
  </conditionalFormatting>
  <conditionalFormatting sqref="B2413:C2413">
    <cfRule type="duplicateValues" dxfId="0" priority="1722"/>
  </conditionalFormatting>
  <conditionalFormatting sqref="D2413">
    <cfRule type="duplicateValues" dxfId="0" priority="5853"/>
  </conditionalFormatting>
  <conditionalFormatting sqref="B2414:C2414">
    <cfRule type="duplicateValues" dxfId="0" priority="1721"/>
  </conditionalFormatting>
  <conditionalFormatting sqref="D2414">
    <cfRule type="duplicateValues" dxfId="0" priority="5852"/>
  </conditionalFormatting>
  <conditionalFormatting sqref="B2415:C2415">
    <cfRule type="duplicateValues" dxfId="0" priority="1720"/>
  </conditionalFormatting>
  <conditionalFormatting sqref="D2415">
    <cfRule type="duplicateValues" dxfId="0" priority="5851"/>
  </conditionalFormatting>
  <conditionalFormatting sqref="B2416:C2416">
    <cfRule type="duplicateValues" dxfId="0" priority="1719"/>
  </conditionalFormatting>
  <conditionalFormatting sqref="D2416">
    <cfRule type="duplicateValues" dxfId="0" priority="5850"/>
  </conditionalFormatting>
  <conditionalFormatting sqref="B2417:C2417">
    <cfRule type="duplicateValues" dxfId="0" priority="1718"/>
  </conditionalFormatting>
  <conditionalFormatting sqref="D2417">
    <cfRule type="duplicateValues" dxfId="0" priority="5849"/>
  </conditionalFormatting>
  <conditionalFormatting sqref="B2418:C2418">
    <cfRule type="duplicateValues" dxfId="0" priority="1717"/>
  </conditionalFormatting>
  <conditionalFormatting sqref="D2418">
    <cfRule type="duplicateValues" dxfId="0" priority="5848"/>
  </conditionalFormatting>
  <conditionalFormatting sqref="B2419:C2419">
    <cfRule type="duplicateValues" dxfId="0" priority="1716"/>
  </conditionalFormatting>
  <conditionalFormatting sqref="D2419">
    <cfRule type="duplicateValues" dxfId="0" priority="5847"/>
  </conditionalFormatting>
  <conditionalFormatting sqref="B2420:C2420">
    <cfRule type="duplicateValues" dxfId="0" priority="1715"/>
  </conditionalFormatting>
  <conditionalFormatting sqref="D2420">
    <cfRule type="duplicateValues" dxfId="0" priority="5846"/>
  </conditionalFormatting>
  <conditionalFormatting sqref="B2421:C2421">
    <cfRule type="duplicateValues" dxfId="0" priority="1714"/>
  </conditionalFormatting>
  <conditionalFormatting sqref="D2421">
    <cfRule type="duplicateValues" dxfId="0" priority="5845"/>
  </conditionalFormatting>
  <conditionalFormatting sqref="B2422:C2422">
    <cfRule type="duplicateValues" dxfId="0" priority="1713"/>
  </conditionalFormatting>
  <conditionalFormatting sqref="D2422">
    <cfRule type="duplicateValues" dxfId="0" priority="5844"/>
  </conditionalFormatting>
  <conditionalFormatting sqref="B2423:C2423">
    <cfRule type="duplicateValues" dxfId="0" priority="1712"/>
  </conditionalFormatting>
  <conditionalFormatting sqref="D2423">
    <cfRule type="duplicateValues" dxfId="0" priority="5843"/>
  </conditionalFormatting>
  <conditionalFormatting sqref="B2424:C2424">
    <cfRule type="duplicateValues" dxfId="0" priority="1711"/>
  </conditionalFormatting>
  <conditionalFormatting sqref="D2424">
    <cfRule type="duplicateValues" dxfId="0" priority="5842"/>
  </conditionalFormatting>
  <conditionalFormatting sqref="B2425:C2425">
    <cfRule type="duplicateValues" dxfId="0" priority="1710"/>
  </conditionalFormatting>
  <conditionalFormatting sqref="D2425">
    <cfRule type="duplicateValues" dxfId="0" priority="5841"/>
  </conditionalFormatting>
  <conditionalFormatting sqref="B2426:C2426">
    <cfRule type="duplicateValues" dxfId="0" priority="1709"/>
  </conditionalFormatting>
  <conditionalFormatting sqref="D2426">
    <cfRule type="duplicateValues" dxfId="0" priority="5840"/>
  </conditionalFormatting>
  <conditionalFormatting sqref="B2427:C2427">
    <cfRule type="duplicateValues" dxfId="0" priority="1708"/>
  </conditionalFormatting>
  <conditionalFormatting sqref="D2427">
    <cfRule type="duplicateValues" dxfId="0" priority="5839"/>
  </conditionalFormatting>
  <conditionalFormatting sqref="B2428:C2428">
    <cfRule type="duplicateValues" dxfId="0" priority="1707"/>
  </conditionalFormatting>
  <conditionalFormatting sqref="D2428">
    <cfRule type="duplicateValues" dxfId="0" priority="5838"/>
  </conditionalFormatting>
  <conditionalFormatting sqref="B2429:C2429">
    <cfRule type="duplicateValues" dxfId="0" priority="1706"/>
  </conditionalFormatting>
  <conditionalFormatting sqref="D2429">
    <cfRule type="duplicateValues" dxfId="0" priority="5837"/>
  </conditionalFormatting>
  <conditionalFormatting sqref="B2430:C2430">
    <cfRule type="duplicateValues" dxfId="0" priority="1705"/>
  </conditionalFormatting>
  <conditionalFormatting sqref="D2430">
    <cfRule type="duplicateValues" dxfId="0" priority="5836"/>
  </conditionalFormatting>
  <conditionalFormatting sqref="B2431:C2431">
    <cfRule type="duplicateValues" dxfId="0" priority="1704"/>
  </conditionalFormatting>
  <conditionalFormatting sqref="D2431">
    <cfRule type="duplicateValues" dxfId="0" priority="5835"/>
  </conditionalFormatting>
  <conditionalFormatting sqref="B2432:C2432">
    <cfRule type="duplicateValues" dxfId="0" priority="1703"/>
  </conditionalFormatting>
  <conditionalFormatting sqref="D2432">
    <cfRule type="duplicateValues" dxfId="0" priority="5834"/>
  </conditionalFormatting>
  <conditionalFormatting sqref="B2433:C2433">
    <cfRule type="duplicateValues" dxfId="0" priority="1702"/>
  </conditionalFormatting>
  <conditionalFormatting sqref="D2433">
    <cfRule type="duplicateValues" dxfId="0" priority="5833"/>
  </conditionalFormatting>
  <conditionalFormatting sqref="B2434:C2434">
    <cfRule type="duplicateValues" dxfId="0" priority="1701"/>
  </conditionalFormatting>
  <conditionalFormatting sqref="D2434">
    <cfRule type="duplicateValues" dxfId="0" priority="5832"/>
  </conditionalFormatting>
  <conditionalFormatting sqref="B2435:C2435">
    <cfRule type="duplicateValues" dxfId="0" priority="1700"/>
  </conditionalFormatting>
  <conditionalFormatting sqref="D2435">
    <cfRule type="duplicateValues" dxfId="0" priority="5831"/>
  </conditionalFormatting>
  <conditionalFormatting sqref="B2436:C2436">
    <cfRule type="duplicateValues" dxfId="0" priority="1699"/>
  </conditionalFormatting>
  <conditionalFormatting sqref="D2436">
    <cfRule type="duplicateValues" dxfId="0" priority="5830"/>
  </conditionalFormatting>
  <conditionalFormatting sqref="B2437:C2437">
    <cfRule type="duplicateValues" dxfId="0" priority="1698"/>
  </conditionalFormatting>
  <conditionalFormatting sqref="D2437">
    <cfRule type="duplicateValues" dxfId="0" priority="5829"/>
  </conditionalFormatting>
  <conditionalFormatting sqref="B2438:C2438">
    <cfRule type="duplicateValues" dxfId="0" priority="1697"/>
  </conditionalFormatting>
  <conditionalFormatting sqref="D2438">
    <cfRule type="duplicateValues" dxfId="0" priority="5828"/>
  </conditionalFormatting>
  <conditionalFormatting sqref="B2439:C2439">
    <cfRule type="duplicateValues" dxfId="0" priority="1696"/>
  </conditionalFormatting>
  <conditionalFormatting sqref="D2439">
    <cfRule type="duplicateValues" dxfId="0" priority="5827"/>
  </conditionalFormatting>
  <conditionalFormatting sqref="B2440:C2440">
    <cfRule type="duplicateValues" dxfId="0" priority="1695"/>
  </conditionalFormatting>
  <conditionalFormatting sqref="D2440">
    <cfRule type="duplicateValues" dxfId="0" priority="5826"/>
  </conditionalFormatting>
  <conditionalFormatting sqref="B2441:C2441">
    <cfRule type="duplicateValues" dxfId="0" priority="1694"/>
  </conditionalFormatting>
  <conditionalFormatting sqref="D2441">
    <cfRule type="duplicateValues" dxfId="0" priority="5825"/>
  </conditionalFormatting>
  <conditionalFormatting sqref="B2442:C2442">
    <cfRule type="duplicateValues" dxfId="0" priority="1693"/>
  </conditionalFormatting>
  <conditionalFormatting sqref="D2442">
    <cfRule type="duplicateValues" dxfId="0" priority="5824"/>
  </conditionalFormatting>
  <conditionalFormatting sqref="B2443:C2443">
    <cfRule type="duplicateValues" dxfId="0" priority="1692"/>
  </conditionalFormatting>
  <conditionalFormatting sqref="D2443">
    <cfRule type="duplicateValues" dxfId="0" priority="5823"/>
  </conditionalFormatting>
  <conditionalFormatting sqref="B2444:C2444">
    <cfRule type="duplicateValues" dxfId="0" priority="1691"/>
  </conditionalFormatting>
  <conditionalFormatting sqref="D2444">
    <cfRule type="duplicateValues" dxfId="0" priority="5822"/>
  </conditionalFormatting>
  <conditionalFormatting sqref="B2445:C2445">
    <cfRule type="duplicateValues" dxfId="0" priority="1690"/>
  </conditionalFormatting>
  <conditionalFormatting sqref="D2445">
    <cfRule type="duplicateValues" dxfId="0" priority="5821"/>
  </conditionalFormatting>
  <conditionalFormatting sqref="B2446:C2446">
    <cfRule type="duplicateValues" dxfId="0" priority="1689"/>
  </conditionalFormatting>
  <conditionalFormatting sqref="D2446">
    <cfRule type="duplicateValues" dxfId="0" priority="5820"/>
  </conditionalFormatting>
  <conditionalFormatting sqref="B2447:C2447">
    <cfRule type="duplicateValues" dxfId="0" priority="1688"/>
  </conditionalFormatting>
  <conditionalFormatting sqref="D2447">
    <cfRule type="duplicateValues" dxfId="0" priority="5819"/>
  </conditionalFormatting>
  <conditionalFormatting sqref="B2448:C2448">
    <cfRule type="duplicateValues" dxfId="0" priority="1687"/>
  </conditionalFormatting>
  <conditionalFormatting sqref="D2448">
    <cfRule type="duplicateValues" dxfId="0" priority="5818"/>
  </conditionalFormatting>
  <conditionalFormatting sqref="B2449:C2449">
    <cfRule type="duplicateValues" dxfId="0" priority="1686"/>
  </conditionalFormatting>
  <conditionalFormatting sqref="D2449">
    <cfRule type="duplicateValues" dxfId="0" priority="5817"/>
  </conditionalFormatting>
  <conditionalFormatting sqref="B2450:C2450">
    <cfRule type="duplicateValues" dxfId="0" priority="1685"/>
  </conditionalFormatting>
  <conditionalFormatting sqref="D2450">
    <cfRule type="duplicateValues" dxfId="0" priority="5816"/>
  </conditionalFormatting>
  <conditionalFormatting sqref="B2451:C2451">
    <cfRule type="duplicateValues" dxfId="0" priority="1684"/>
  </conditionalFormatting>
  <conditionalFormatting sqref="D2451">
    <cfRule type="duplicateValues" dxfId="0" priority="5815"/>
  </conditionalFormatting>
  <conditionalFormatting sqref="B2452:C2452">
    <cfRule type="duplicateValues" dxfId="0" priority="1683"/>
  </conditionalFormatting>
  <conditionalFormatting sqref="D2452">
    <cfRule type="duplicateValues" dxfId="0" priority="5814"/>
  </conditionalFormatting>
  <conditionalFormatting sqref="B2453:C2453">
    <cfRule type="duplicateValues" dxfId="0" priority="1682"/>
  </conditionalFormatting>
  <conditionalFormatting sqref="D2453">
    <cfRule type="duplicateValues" dxfId="0" priority="5813"/>
  </conditionalFormatting>
  <conditionalFormatting sqref="B2454:C2454">
    <cfRule type="duplicateValues" dxfId="0" priority="1681"/>
  </conditionalFormatting>
  <conditionalFormatting sqref="D2454">
    <cfRule type="duplicateValues" dxfId="0" priority="5812"/>
  </conditionalFormatting>
  <conditionalFormatting sqref="B2455:C2455">
    <cfRule type="duplicateValues" dxfId="0" priority="1680"/>
  </conditionalFormatting>
  <conditionalFormatting sqref="D2455">
    <cfRule type="duplicateValues" dxfId="0" priority="5811"/>
  </conditionalFormatting>
  <conditionalFormatting sqref="B2456:C2456">
    <cfRule type="duplicateValues" dxfId="0" priority="1679"/>
  </conditionalFormatting>
  <conditionalFormatting sqref="D2456">
    <cfRule type="duplicateValues" dxfId="0" priority="5810"/>
  </conditionalFormatting>
  <conditionalFormatting sqref="B2457:C2457">
    <cfRule type="duplicateValues" dxfId="0" priority="1678"/>
  </conditionalFormatting>
  <conditionalFormatting sqref="D2457">
    <cfRule type="duplicateValues" dxfId="0" priority="5809"/>
  </conditionalFormatting>
  <conditionalFormatting sqref="B2458:C2458">
    <cfRule type="duplicateValues" dxfId="0" priority="1677"/>
  </conditionalFormatting>
  <conditionalFormatting sqref="D2458">
    <cfRule type="duplicateValues" dxfId="0" priority="5808"/>
  </conditionalFormatting>
  <conditionalFormatting sqref="B2459:C2459">
    <cfRule type="duplicateValues" dxfId="0" priority="1676"/>
  </conditionalFormatting>
  <conditionalFormatting sqref="D2459">
    <cfRule type="duplicateValues" dxfId="0" priority="5807"/>
  </conditionalFormatting>
  <conditionalFormatting sqref="B2460:C2460">
    <cfRule type="duplicateValues" dxfId="0" priority="1675"/>
  </conditionalFormatting>
  <conditionalFormatting sqref="D2460">
    <cfRule type="duplicateValues" dxfId="0" priority="5806"/>
  </conditionalFormatting>
  <conditionalFormatting sqref="B2461:C2461">
    <cfRule type="duplicateValues" dxfId="0" priority="1674"/>
  </conditionalFormatting>
  <conditionalFormatting sqref="D2461">
    <cfRule type="duplicateValues" dxfId="0" priority="5805"/>
  </conditionalFormatting>
  <conditionalFormatting sqref="B2462:C2462">
    <cfRule type="duplicateValues" dxfId="0" priority="1673"/>
  </conditionalFormatting>
  <conditionalFormatting sqref="D2462">
    <cfRule type="duplicateValues" dxfId="0" priority="5804"/>
  </conditionalFormatting>
  <conditionalFormatting sqref="B2463:C2463">
    <cfRule type="duplicateValues" dxfId="0" priority="1672"/>
  </conditionalFormatting>
  <conditionalFormatting sqref="D2463">
    <cfRule type="duplicateValues" dxfId="0" priority="5803"/>
  </conditionalFormatting>
  <conditionalFormatting sqref="B2464:C2464">
    <cfRule type="duplicateValues" dxfId="0" priority="1671"/>
  </conditionalFormatting>
  <conditionalFormatting sqref="D2464">
    <cfRule type="duplicateValues" dxfId="0" priority="5802"/>
  </conditionalFormatting>
  <conditionalFormatting sqref="B2465:C2465">
    <cfRule type="duplicateValues" dxfId="0" priority="1670"/>
  </conditionalFormatting>
  <conditionalFormatting sqref="D2465">
    <cfRule type="duplicateValues" dxfId="0" priority="5801"/>
  </conditionalFormatting>
  <conditionalFormatting sqref="B2466:C2466">
    <cfRule type="duplicateValues" dxfId="0" priority="1669"/>
  </conditionalFormatting>
  <conditionalFormatting sqref="D2466">
    <cfRule type="duplicateValues" dxfId="0" priority="5800"/>
  </conditionalFormatting>
  <conditionalFormatting sqref="B2467:C2467">
    <cfRule type="duplicateValues" dxfId="0" priority="1668"/>
  </conditionalFormatting>
  <conditionalFormatting sqref="D2467">
    <cfRule type="duplicateValues" dxfId="0" priority="5799"/>
  </conditionalFormatting>
  <conditionalFormatting sqref="B2468:C2468">
    <cfRule type="duplicateValues" dxfId="0" priority="1667"/>
  </conditionalFormatting>
  <conditionalFormatting sqref="D2468">
    <cfRule type="duplicateValues" dxfId="0" priority="5798"/>
  </conditionalFormatting>
  <conditionalFormatting sqref="B2469:C2469">
    <cfRule type="duplicateValues" dxfId="0" priority="1666"/>
  </conditionalFormatting>
  <conditionalFormatting sqref="D2469">
    <cfRule type="duplicateValues" dxfId="0" priority="5797"/>
  </conditionalFormatting>
  <conditionalFormatting sqref="B2470:C2470">
    <cfRule type="duplicateValues" dxfId="0" priority="1665"/>
  </conditionalFormatting>
  <conditionalFormatting sqref="D2470">
    <cfRule type="duplicateValues" dxfId="0" priority="5796"/>
  </conditionalFormatting>
  <conditionalFormatting sqref="B2471:C2471">
    <cfRule type="duplicateValues" dxfId="0" priority="1664"/>
  </conditionalFormatting>
  <conditionalFormatting sqref="D2471">
    <cfRule type="duplicateValues" dxfId="0" priority="5795"/>
  </conditionalFormatting>
  <conditionalFormatting sqref="B2472:C2472">
    <cfRule type="duplicateValues" dxfId="0" priority="1663"/>
  </conditionalFormatting>
  <conditionalFormatting sqref="D2472">
    <cfRule type="duplicateValues" dxfId="0" priority="5794"/>
  </conditionalFormatting>
  <conditionalFormatting sqref="B2473:C2473">
    <cfRule type="duplicateValues" dxfId="0" priority="1662"/>
  </conditionalFormatting>
  <conditionalFormatting sqref="D2473">
    <cfRule type="duplicateValues" dxfId="0" priority="5793"/>
  </conditionalFormatting>
  <conditionalFormatting sqref="B2474:C2474">
    <cfRule type="duplicateValues" dxfId="0" priority="1661"/>
  </conditionalFormatting>
  <conditionalFormatting sqref="D2474">
    <cfRule type="duplicateValues" dxfId="0" priority="5792"/>
  </conditionalFormatting>
  <conditionalFormatting sqref="B2475:C2475">
    <cfRule type="duplicateValues" dxfId="0" priority="1660"/>
  </conditionalFormatting>
  <conditionalFormatting sqref="D2475">
    <cfRule type="duplicateValues" dxfId="0" priority="5791"/>
  </conditionalFormatting>
  <conditionalFormatting sqref="B2476:C2476">
    <cfRule type="duplicateValues" dxfId="0" priority="1659"/>
  </conditionalFormatting>
  <conditionalFormatting sqref="D2476">
    <cfRule type="duplicateValues" dxfId="0" priority="5790"/>
  </conditionalFormatting>
  <conditionalFormatting sqref="B2477:C2477">
    <cfRule type="duplicateValues" dxfId="0" priority="1658"/>
  </conditionalFormatting>
  <conditionalFormatting sqref="D2477">
    <cfRule type="duplicateValues" dxfId="0" priority="5789"/>
  </conditionalFormatting>
  <conditionalFormatting sqref="B2478:C2478">
    <cfRule type="duplicateValues" dxfId="0" priority="1657"/>
  </conditionalFormatting>
  <conditionalFormatting sqref="D2478">
    <cfRule type="duplicateValues" dxfId="0" priority="5788"/>
  </conditionalFormatting>
  <conditionalFormatting sqref="B2479:C2479">
    <cfRule type="duplicateValues" dxfId="0" priority="1656"/>
  </conditionalFormatting>
  <conditionalFormatting sqref="D2479">
    <cfRule type="duplicateValues" dxfId="0" priority="5787"/>
  </conditionalFormatting>
  <conditionalFormatting sqref="B2480:C2480">
    <cfRule type="duplicateValues" dxfId="0" priority="1655"/>
  </conditionalFormatting>
  <conditionalFormatting sqref="D2480">
    <cfRule type="duplicateValues" dxfId="0" priority="5786"/>
  </conditionalFormatting>
  <conditionalFormatting sqref="B2481:C2481">
    <cfRule type="duplicateValues" dxfId="0" priority="1654"/>
  </conditionalFormatting>
  <conditionalFormatting sqref="D2481">
    <cfRule type="duplicateValues" dxfId="0" priority="5785"/>
  </conditionalFormatting>
  <conditionalFormatting sqref="B2482:C2482">
    <cfRule type="duplicateValues" dxfId="0" priority="1653"/>
  </conditionalFormatting>
  <conditionalFormatting sqref="D2482">
    <cfRule type="duplicateValues" dxfId="0" priority="5784"/>
  </conditionalFormatting>
  <conditionalFormatting sqref="B2483:C2483">
    <cfRule type="duplicateValues" dxfId="0" priority="1652"/>
  </conditionalFormatting>
  <conditionalFormatting sqref="D2483">
    <cfRule type="duplicateValues" dxfId="0" priority="5783"/>
  </conditionalFormatting>
  <conditionalFormatting sqref="B2484:C2484">
    <cfRule type="duplicateValues" dxfId="0" priority="1651"/>
  </conditionalFormatting>
  <conditionalFormatting sqref="D2484">
    <cfRule type="duplicateValues" dxfId="0" priority="5782"/>
  </conditionalFormatting>
  <conditionalFormatting sqref="B2485:C2485">
    <cfRule type="duplicateValues" dxfId="0" priority="1650"/>
  </conditionalFormatting>
  <conditionalFormatting sqref="D2485">
    <cfRule type="duplicateValues" dxfId="0" priority="5781"/>
  </conditionalFormatting>
  <conditionalFormatting sqref="B2486:C2486">
    <cfRule type="duplicateValues" dxfId="0" priority="1649"/>
  </conditionalFormatting>
  <conditionalFormatting sqref="D2486">
    <cfRule type="duplicateValues" dxfId="0" priority="5780"/>
  </conditionalFormatting>
  <conditionalFormatting sqref="B2487:C2487">
    <cfRule type="duplicateValues" dxfId="0" priority="1648"/>
  </conditionalFormatting>
  <conditionalFormatting sqref="D2487">
    <cfRule type="duplicateValues" dxfId="0" priority="5779"/>
  </conditionalFormatting>
  <conditionalFormatting sqref="B2488:C2488">
    <cfRule type="duplicateValues" dxfId="0" priority="1647"/>
  </conditionalFormatting>
  <conditionalFormatting sqref="D2488">
    <cfRule type="duplicateValues" dxfId="0" priority="5778"/>
  </conditionalFormatting>
  <conditionalFormatting sqref="B2489:C2489">
    <cfRule type="duplicateValues" dxfId="0" priority="1646"/>
  </conditionalFormatting>
  <conditionalFormatting sqref="D2489">
    <cfRule type="duplicateValues" dxfId="0" priority="5777"/>
  </conditionalFormatting>
  <conditionalFormatting sqref="B2490:C2490">
    <cfRule type="duplicateValues" dxfId="0" priority="1645"/>
  </conditionalFormatting>
  <conditionalFormatting sqref="D2490">
    <cfRule type="duplicateValues" dxfId="0" priority="5776"/>
  </conditionalFormatting>
  <conditionalFormatting sqref="B2491:C2491">
    <cfRule type="duplicateValues" dxfId="0" priority="1644"/>
  </conditionalFormatting>
  <conditionalFormatting sqref="D2491">
    <cfRule type="duplicateValues" dxfId="0" priority="5775"/>
  </conditionalFormatting>
  <conditionalFormatting sqref="B2492:C2492">
    <cfRule type="duplicateValues" dxfId="0" priority="1643"/>
  </conditionalFormatting>
  <conditionalFormatting sqref="D2492">
    <cfRule type="duplicateValues" dxfId="0" priority="5774"/>
  </conditionalFormatting>
  <conditionalFormatting sqref="B2493:C2493">
    <cfRule type="duplicateValues" dxfId="0" priority="1642"/>
  </conditionalFormatting>
  <conditionalFormatting sqref="D2493">
    <cfRule type="duplicateValues" dxfId="0" priority="5773"/>
  </conditionalFormatting>
  <conditionalFormatting sqref="B2494:C2494">
    <cfRule type="duplicateValues" dxfId="0" priority="1641"/>
  </conditionalFormatting>
  <conditionalFormatting sqref="D2494">
    <cfRule type="duplicateValues" dxfId="0" priority="5772"/>
  </conditionalFormatting>
  <conditionalFormatting sqref="B2495:C2495">
    <cfRule type="duplicateValues" dxfId="0" priority="1640"/>
  </conditionalFormatting>
  <conditionalFormatting sqref="D2495">
    <cfRule type="duplicateValues" dxfId="0" priority="5771"/>
  </conditionalFormatting>
  <conditionalFormatting sqref="B2496:C2496">
    <cfRule type="duplicateValues" dxfId="0" priority="1639"/>
  </conditionalFormatting>
  <conditionalFormatting sqref="D2496">
    <cfRule type="duplicateValues" dxfId="0" priority="5770"/>
  </conditionalFormatting>
  <conditionalFormatting sqref="B2497:C2497">
    <cfRule type="duplicateValues" dxfId="0" priority="1638"/>
  </conditionalFormatting>
  <conditionalFormatting sqref="D2497">
    <cfRule type="duplicateValues" dxfId="0" priority="5769"/>
  </conditionalFormatting>
  <conditionalFormatting sqref="B2498:C2498">
    <cfRule type="duplicateValues" dxfId="0" priority="1637"/>
  </conditionalFormatting>
  <conditionalFormatting sqref="D2498">
    <cfRule type="duplicateValues" dxfId="0" priority="5768"/>
  </conditionalFormatting>
  <conditionalFormatting sqref="B2499:C2499">
    <cfRule type="duplicateValues" dxfId="0" priority="1636"/>
  </conditionalFormatting>
  <conditionalFormatting sqref="D2499">
    <cfRule type="duplicateValues" dxfId="0" priority="5767"/>
  </conditionalFormatting>
  <conditionalFormatting sqref="B2500:C2500">
    <cfRule type="duplicateValues" dxfId="0" priority="1635"/>
  </conditionalFormatting>
  <conditionalFormatting sqref="D2500">
    <cfRule type="duplicateValues" dxfId="0" priority="5766"/>
  </conditionalFormatting>
  <conditionalFormatting sqref="B2501:C2501">
    <cfRule type="duplicateValues" dxfId="0" priority="1634"/>
  </conditionalFormatting>
  <conditionalFormatting sqref="D2501">
    <cfRule type="duplicateValues" dxfId="0" priority="5765"/>
  </conditionalFormatting>
  <conditionalFormatting sqref="B2502:C2502">
    <cfRule type="duplicateValues" dxfId="0" priority="1633"/>
  </conditionalFormatting>
  <conditionalFormatting sqref="D2502">
    <cfRule type="duplicateValues" dxfId="0" priority="5764"/>
  </conditionalFormatting>
  <conditionalFormatting sqref="B2503:C2503">
    <cfRule type="duplicateValues" dxfId="0" priority="1632"/>
  </conditionalFormatting>
  <conditionalFormatting sqref="D2503">
    <cfRule type="duplicateValues" dxfId="0" priority="5763"/>
  </conditionalFormatting>
  <conditionalFormatting sqref="B2504:C2504">
    <cfRule type="duplicateValues" dxfId="0" priority="1631"/>
  </conditionalFormatting>
  <conditionalFormatting sqref="D2504">
    <cfRule type="duplicateValues" dxfId="0" priority="5762"/>
  </conditionalFormatting>
  <conditionalFormatting sqref="B2505:C2505">
    <cfRule type="duplicateValues" dxfId="0" priority="1630"/>
  </conditionalFormatting>
  <conditionalFormatting sqref="D2505">
    <cfRule type="duplicateValues" dxfId="0" priority="5761"/>
  </conditionalFormatting>
  <conditionalFormatting sqref="B2506:C2506">
    <cfRule type="duplicateValues" dxfId="0" priority="1629"/>
  </conditionalFormatting>
  <conditionalFormatting sqref="D2506">
    <cfRule type="duplicateValues" dxfId="0" priority="5760"/>
  </conditionalFormatting>
  <conditionalFormatting sqref="B2507:C2507">
    <cfRule type="duplicateValues" dxfId="0" priority="1628"/>
  </conditionalFormatting>
  <conditionalFormatting sqref="D2507">
    <cfRule type="duplicateValues" dxfId="0" priority="5759"/>
  </conditionalFormatting>
  <conditionalFormatting sqref="B2508:C2508">
    <cfRule type="duplicateValues" dxfId="0" priority="1627"/>
  </conditionalFormatting>
  <conditionalFormatting sqref="D2508">
    <cfRule type="duplicateValues" dxfId="0" priority="5758"/>
  </conditionalFormatting>
  <conditionalFormatting sqref="B2509:C2509">
    <cfRule type="duplicateValues" dxfId="0" priority="1626"/>
  </conditionalFormatting>
  <conditionalFormatting sqref="D2509">
    <cfRule type="duplicateValues" dxfId="0" priority="5757"/>
  </conditionalFormatting>
  <conditionalFormatting sqref="B2510:C2510">
    <cfRule type="duplicateValues" dxfId="0" priority="1625"/>
  </conditionalFormatting>
  <conditionalFormatting sqref="D2510">
    <cfRule type="duplicateValues" dxfId="0" priority="5756"/>
  </conditionalFormatting>
  <conditionalFormatting sqref="B2511:C2511">
    <cfRule type="duplicateValues" dxfId="0" priority="1624"/>
  </conditionalFormatting>
  <conditionalFormatting sqref="D2511">
    <cfRule type="duplicateValues" dxfId="0" priority="5755"/>
  </conditionalFormatting>
  <conditionalFormatting sqref="B2512:C2512">
    <cfRule type="duplicateValues" dxfId="0" priority="1623"/>
  </conditionalFormatting>
  <conditionalFormatting sqref="D2512">
    <cfRule type="duplicateValues" dxfId="0" priority="5754"/>
  </conditionalFormatting>
  <conditionalFormatting sqref="B2513:C2513">
    <cfRule type="duplicateValues" dxfId="0" priority="1622"/>
  </conditionalFormatting>
  <conditionalFormatting sqref="D2513">
    <cfRule type="duplicateValues" dxfId="0" priority="5753"/>
  </conditionalFormatting>
  <conditionalFormatting sqref="B2514:C2514">
    <cfRule type="duplicateValues" dxfId="0" priority="1621"/>
  </conditionalFormatting>
  <conditionalFormatting sqref="D2514">
    <cfRule type="duplicateValues" dxfId="0" priority="5752"/>
  </conditionalFormatting>
  <conditionalFormatting sqref="B2515:C2515">
    <cfRule type="duplicateValues" dxfId="0" priority="1620"/>
  </conditionalFormatting>
  <conditionalFormatting sqref="D2515">
    <cfRule type="duplicateValues" dxfId="0" priority="5751"/>
  </conditionalFormatting>
  <conditionalFormatting sqref="B2516:C2516">
    <cfRule type="duplicateValues" dxfId="0" priority="1619"/>
  </conditionalFormatting>
  <conditionalFormatting sqref="D2516">
    <cfRule type="duplicateValues" dxfId="0" priority="5750"/>
  </conditionalFormatting>
  <conditionalFormatting sqref="B2517:C2517">
    <cfRule type="duplicateValues" dxfId="0" priority="1618"/>
  </conditionalFormatting>
  <conditionalFormatting sqref="D2517">
    <cfRule type="duplicateValues" dxfId="0" priority="5749"/>
  </conditionalFormatting>
  <conditionalFormatting sqref="B2518:C2518">
    <cfRule type="duplicateValues" dxfId="0" priority="1617"/>
  </conditionalFormatting>
  <conditionalFormatting sqref="D2518">
    <cfRule type="duplicateValues" dxfId="0" priority="5748"/>
  </conditionalFormatting>
  <conditionalFormatting sqref="B2519:C2519">
    <cfRule type="duplicateValues" dxfId="0" priority="1616"/>
  </conditionalFormatting>
  <conditionalFormatting sqref="D2519">
    <cfRule type="duplicateValues" dxfId="0" priority="5747"/>
  </conditionalFormatting>
  <conditionalFormatting sqref="B2520:C2520">
    <cfRule type="duplicateValues" dxfId="0" priority="1615"/>
  </conditionalFormatting>
  <conditionalFormatting sqref="D2520">
    <cfRule type="duplicateValues" dxfId="0" priority="5746"/>
  </conditionalFormatting>
  <conditionalFormatting sqref="B2521:C2521">
    <cfRule type="duplicateValues" dxfId="0" priority="1614"/>
  </conditionalFormatting>
  <conditionalFormatting sqref="D2521">
    <cfRule type="duplicateValues" dxfId="0" priority="5745"/>
  </conditionalFormatting>
  <conditionalFormatting sqref="B2522:C2522">
    <cfRule type="duplicateValues" dxfId="0" priority="1613"/>
  </conditionalFormatting>
  <conditionalFormatting sqref="D2522">
    <cfRule type="duplicateValues" dxfId="0" priority="5744"/>
  </conditionalFormatting>
  <conditionalFormatting sqref="B2523:C2523">
    <cfRule type="duplicateValues" dxfId="0" priority="1612"/>
  </conditionalFormatting>
  <conditionalFormatting sqref="D2523">
    <cfRule type="duplicateValues" dxfId="0" priority="5743"/>
  </conditionalFormatting>
  <conditionalFormatting sqref="B2524:C2524">
    <cfRule type="duplicateValues" dxfId="0" priority="1611"/>
  </conditionalFormatting>
  <conditionalFormatting sqref="D2524">
    <cfRule type="duplicateValues" dxfId="0" priority="5742"/>
  </conditionalFormatting>
  <conditionalFormatting sqref="B2525:C2525">
    <cfRule type="duplicateValues" dxfId="0" priority="1610"/>
  </conditionalFormatting>
  <conditionalFormatting sqref="D2525">
    <cfRule type="duplicateValues" dxfId="0" priority="5741"/>
  </conditionalFormatting>
  <conditionalFormatting sqref="B2526:C2526">
    <cfRule type="duplicateValues" dxfId="0" priority="1609"/>
  </conditionalFormatting>
  <conditionalFormatting sqref="D2526">
    <cfRule type="duplicateValues" dxfId="0" priority="5740"/>
  </conditionalFormatting>
  <conditionalFormatting sqref="B2527:C2527">
    <cfRule type="duplicateValues" dxfId="0" priority="1608"/>
  </conditionalFormatting>
  <conditionalFormatting sqref="D2527">
    <cfRule type="duplicateValues" dxfId="0" priority="5739"/>
  </conditionalFormatting>
  <conditionalFormatting sqref="B2528:C2528">
    <cfRule type="duplicateValues" dxfId="0" priority="1607"/>
  </conditionalFormatting>
  <conditionalFormatting sqref="D2528">
    <cfRule type="duplicateValues" dxfId="0" priority="5738"/>
  </conditionalFormatting>
  <conditionalFormatting sqref="B2529:C2529">
    <cfRule type="duplicateValues" dxfId="0" priority="1606"/>
  </conditionalFormatting>
  <conditionalFormatting sqref="D2529">
    <cfRule type="duplicateValues" dxfId="0" priority="5737"/>
  </conditionalFormatting>
  <conditionalFormatting sqref="B2530:C2530">
    <cfRule type="duplicateValues" dxfId="0" priority="1605"/>
  </conditionalFormatting>
  <conditionalFormatting sqref="D2530">
    <cfRule type="duplicateValues" dxfId="0" priority="5736"/>
  </conditionalFormatting>
  <conditionalFormatting sqref="B2531:C2531">
    <cfRule type="duplicateValues" dxfId="0" priority="1604"/>
  </conditionalFormatting>
  <conditionalFormatting sqref="D2531">
    <cfRule type="duplicateValues" dxfId="0" priority="5735"/>
  </conditionalFormatting>
  <conditionalFormatting sqref="B2532:C2532">
    <cfRule type="duplicateValues" dxfId="0" priority="1603"/>
  </conditionalFormatting>
  <conditionalFormatting sqref="D2532">
    <cfRule type="duplicateValues" dxfId="0" priority="5734"/>
  </conditionalFormatting>
  <conditionalFormatting sqref="B2533:C2533">
    <cfRule type="duplicateValues" dxfId="0" priority="1602"/>
  </conditionalFormatting>
  <conditionalFormatting sqref="D2533">
    <cfRule type="duplicateValues" dxfId="0" priority="5733"/>
  </conditionalFormatting>
  <conditionalFormatting sqref="B2534:C2534">
    <cfRule type="duplicateValues" dxfId="0" priority="1601"/>
  </conditionalFormatting>
  <conditionalFormatting sqref="D2534">
    <cfRule type="duplicateValues" dxfId="0" priority="5732"/>
  </conditionalFormatting>
  <conditionalFormatting sqref="B2535:C2535">
    <cfRule type="duplicateValues" dxfId="0" priority="1600"/>
  </conditionalFormatting>
  <conditionalFormatting sqref="D2535">
    <cfRule type="duplicateValues" dxfId="0" priority="5731"/>
  </conditionalFormatting>
  <conditionalFormatting sqref="B2536:C2536">
    <cfRule type="duplicateValues" dxfId="0" priority="1599"/>
  </conditionalFormatting>
  <conditionalFormatting sqref="D2536">
    <cfRule type="duplicateValues" dxfId="0" priority="5730"/>
  </conditionalFormatting>
  <conditionalFormatting sqref="B2537:C2537">
    <cfRule type="duplicateValues" dxfId="0" priority="1598"/>
  </conditionalFormatting>
  <conditionalFormatting sqref="D2537">
    <cfRule type="duplicateValues" dxfId="0" priority="5729"/>
  </conditionalFormatting>
  <conditionalFormatting sqref="B2538:C2538">
    <cfRule type="duplicateValues" dxfId="0" priority="1597"/>
  </conditionalFormatting>
  <conditionalFormatting sqref="D2538">
    <cfRule type="duplicateValues" dxfId="0" priority="5728"/>
  </conditionalFormatting>
  <conditionalFormatting sqref="B2539:C2539">
    <cfRule type="duplicateValues" dxfId="0" priority="1596"/>
  </conditionalFormatting>
  <conditionalFormatting sqref="D2539">
    <cfRule type="duplicateValues" dxfId="0" priority="5727"/>
  </conditionalFormatting>
  <conditionalFormatting sqref="B2540:C2540">
    <cfRule type="duplicateValues" dxfId="0" priority="1595"/>
  </conditionalFormatting>
  <conditionalFormatting sqref="D2540">
    <cfRule type="duplicateValues" dxfId="0" priority="5726"/>
  </conditionalFormatting>
  <conditionalFormatting sqref="B2541:C2541">
    <cfRule type="duplicateValues" dxfId="0" priority="1594"/>
  </conditionalFormatting>
  <conditionalFormatting sqref="D2541">
    <cfRule type="duplicateValues" dxfId="0" priority="5725"/>
  </conditionalFormatting>
  <conditionalFormatting sqref="B2542:C2542">
    <cfRule type="duplicateValues" dxfId="0" priority="1593"/>
  </conditionalFormatting>
  <conditionalFormatting sqref="D2542">
    <cfRule type="duplicateValues" dxfId="0" priority="5724"/>
  </conditionalFormatting>
  <conditionalFormatting sqref="B2543:C2543">
    <cfRule type="duplicateValues" dxfId="0" priority="1592"/>
  </conditionalFormatting>
  <conditionalFormatting sqref="D2543">
    <cfRule type="duplicateValues" dxfId="0" priority="5723"/>
  </conditionalFormatting>
  <conditionalFormatting sqref="B2544:C2544">
    <cfRule type="duplicateValues" dxfId="0" priority="1591"/>
  </conditionalFormatting>
  <conditionalFormatting sqref="D2544">
    <cfRule type="duplicateValues" dxfId="0" priority="5722"/>
  </conditionalFormatting>
  <conditionalFormatting sqref="B2545:C2545">
    <cfRule type="duplicateValues" dxfId="0" priority="1590"/>
  </conditionalFormatting>
  <conditionalFormatting sqref="D2545">
    <cfRule type="duplicateValues" dxfId="0" priority="5721"/>
  </conditionalFormatting>
  <conditionalFormatting sqref="B2546:C2546">
    <cfRule type="duplicateValues" dxfId="0" priority="1589"/>
  </conditionalFormatting>
  <conditionalFormatting sqref="D2546">
    <cfRule type="duplicateValues" dxfId="0" priority="5720"/>
  </conditionalFormatting>
  <conditionalFormatting sqref="B2547:C2547">
    <cfRule type="duplicateValues" dxfId="0" priority="1588"/>
  </conditionalFormatting>
  <conditionalFormatting sqref="D2547">
    <cfRule type="duplicateValues" dxfId="0" priority="5719"/>
  </conditionalFormatting>
  <conditionalFormatting sqref="B2548:C2548">
    <cfRule type="duplicateValues" dxfId="0" priority="1587"/>
  </conditionalFormatting>
  <conditionalFormatting sqref="D2548">
    <cfRule type="duplicateValues" dxfId="0" priority="5718"/>
  </conditionalFormatting>
  <conditionalFormatting sqref="B2549:C2549">
    <cfRule type="duplicateValues" dxfId="0" priority="1586"/>
  </conditionalFormatting>
  <conditionalFormatting sqref="D2549">
    <cfRule type="duplicateValues" dxfId="0" priority="5717"/>
  </conditionalFormatting>
  <conditionalFormatting sqref="B2550:C2550">
    <cfRule type="duplicateValues" dxfId="0" priority="1585"/>
  </conditionalFormatting>
  <conditionalFormatting sqref="D2550">
    <cfRule type="duplicateValues" dxfId="0" priority="5716"/>
  </conditionalFormatting>
  <conditionalFormatting sqref="B2551:C2551">
    <cfRule type="duplicateValues" dxfId="0" priority="1584"/>
  </conditionalFormatting>
  <conditionalFormatting sqref="D2551">
    <cfRule type="duplicateValues" dxfId="0" priority="5715"/>
  </conditionalFormatting>
  <conditionalFormatting sqref="B2552:C2552">
    <cfRule type="duplicateValues" dxfId="0" priority="1583"/>
  </conditionalFormatting>
  <conditionalFormatting sqref="D2552">
    <cfRule type="duplicateValues" dxfId="0" priority="5714"/>
  </conditionalFormatting>
  <conditionalFormatting sqref="B2553:C2553">
    <cfRule type="duplicateValues" dxfId="0" priority="1582"/>
  </conditionalFormatting>
  <conditionalFormatting sqref="D2553">
    <cfRule type="duplicateValues" dxfId="0" priority="5713"/>
  </conditionalFormatting>
  <conditionalFormatting sqref="B2554:C2554">
    <cfRule type="duplicateValues" dxfId="0" priority="1581"/>
  </conditionalFormatting>
  <conditionalFormatting sqref="D2554">
    <cfRule type="duplicateValues" dxfId="0" priority="5712"/>
  </conditionalFormatting>
  <conditionalFormatting sqref="B2555:C2555">
    <cfRule type="duplicateValues" dxfId="0" priority="1580"/>
  </conditionalFormatting>
  <conditionalFormatting sqref="D2555">
    <cfRule type="duplicateValues" dxfId="0" priority="5711"/>
  </conditionalFormatting>
  <conditionalFormatting sqref="B2556:C2556">
    <cfRule type="duplicateValues" dxfId="0" priority="1579"/>
  </conditionalFormatting>
  <conditionalFormatting sqref="D2556">
    <cfRule type="duplicateValues" dxfId="0" priority="5710"/>
  </conditionalFormatting>
  <conditionalFormatting sqref="B2557:C2557">
    <cfRule type="duplicateValues" dxfId="0" priority="1578"/>
  </conditionalFormatting>
  <conditionalFormatting sqref="D2557">
    <cfRule type="duplicateValues" dxfId="0" priority="5709"/>
  </conditionalFormatting>
  <conditionalFormatting sqref="B2558:C2558">
    <cfRule type="duplicateValues" dxfId="0" priority="1577"/>
  </conditionalFormatting>
  <conditionalFormatting sqref="D2558">
    <cfRule type="duplicateValues" dxfId="0" priority="5708"/>
  </conditionalFormatting>
  <conditionalFormatting sqref="B2559:C2559">
    <cfRule type="duplicateValues" dxfId="0" priority="1576"/>
  </conditionalFormatting>
  <conditionalFormatting sqref="D2559">
    <cfRule type="duplicateValues" dxfId="0" priority="5707"/>
  </conditionalFormatting>
  <conditionalFormatting sqref="B2560:C2560">
    <cfRule type="duplicateValues" dxfId="0" priority="1575"/>
  </conditionalFormatting>
  <conditionalFormatting sqref="D2560">
    <cfRule type="duplicateValues" dxfId="0" priority="5706"/>
  </conditionalFormatting>
  <conditionalFormatting sqref="B2561:C2561">
    <cfRule type="duplicateValues" dxfId="0" priority="1574"/>
  </conditionalFormatting>
  <conditionalFormatting sqref="D2561">
    <cfRule type="duplicateValues" dxfId="0" priority="5705"/>
  </conditionalFormatting>
  <conditionalFormatting sqref="B2562:C2562">
    <cfRule type="duplicateValues" dxfId="0" priority="1573"/>
  </conditionalFormatting>
  <conditionalFormatting sqref="D2562">
    <cfRule type="duplicateValues" dxfId="0" priority="5704"/>
  </conditionalFormatting>
  <conditionalFormatting sqref="B2563:C2563">
    <cfRule type="duplicateValues" dxfId="0" priority="1572"/>
  </conditionalFormatting>
  <conditionalFormatting sqref="D2563">
    <cfRule type="duplicateValues" dxfId="0" priority="5703"/>
  </conditionalFormatting>
  <conditionalFormatting sqref="B2564:C2564">
    <cfRule type="duplicateValues" dxfId="0" priority="1571"/>
  </conditionalFormatting>
  <conditionalFormatting sqref="D2564">
    <cfRule type="duplicateValues" dxfId="0" priority="5702"/>
  </conditionalFormatting>
  <conditionalFormatting sqref="B2565:C2565">
    <cfRule type="duplicateValues" dxfId="0" priority="1570"/>
  </conditionalFormatting>
  <conditionalFormatting sqref="D2565">
    <cfRule type="duplicateValues" dxfId="0" priority="5701"/>
  </conditionalFormatting>
  <conditionalFormatting sqref="B2566:C2566">
    <cfRule type="duplicateValues" dxfId="0" priority="1569"/>
  </conditionalFormatting>
  <conditionalFormatting sqref="D2566">
    <cfRule type="duplicateValues" dxfId="0" priority="5700"/>
  </conditionalFormatting>
  <conditionalFormatting sqref="B2567:C2567">
    <cfRule type="duplicateValues" dxfId="0" priority="1568"/>
  </conditionalFormatting>
  <conditionalFormatting sqref="D2567">
    <cfRule type="duplicateValues" dxfId="0" priority="5699"/>
  </conditionalFormatting>
  <conditionalFormatting sqref="B2568:C2568">
    <cfRule type="duplicateValues" dxfId="0" priority="1567"/>
  </conditionalFormatting>
  <conditionalFormatting sqref="D2568">
    <cfRule type="duplicateValues" dxfId="0" priority="5698"/>
  </conditionalFormatting>
  <conditionalFormatting sqref="B2569:C2569">
    <cfRule type="duplicateValues" dxfId="0" priority="1566"/>
  </conditionalFormatting>
  <conditionalFormatting sqref="D2569">
    <cfRule type="duplicateValues" dxfId="0" priority="5697"/>
  </conditionalFormatting>
  <conditionalFormatting sqref="B2570:C2570">
    <cfRule type="duplicateValues" dxfId="0" priority="1565"/>
  </conditionalFormatting>
  <conditionalFormatting sqref="D2570">
    <cfRule type="duplicateValues" dxfId="0" priority="5696"/>
  </conditionalFormatting>
  <conditionalFormatting sqref="B2571:C2571">
    <cfRule type="duplicateValues" dxfId="0" priority="1564"/>
  </conditionalFormatting>
  <conditionalFormatting sqref="D2571">
    <cfRule type="duplicateValues" dxfId="0" priority="5695"/>
  </conditionalFormatting>
  <conditionalFormatting sqref="B2572:C2572">
    <cfRule type="duplicateValues" dxfId="0" priority="1563"/>
  </conditionalFormatting>
  <conditionalFormatting sqref="D2572">
    <cfRule type="duplicateValues" dxfId="0" priority="5694"/>
  </conditionalFormatting>
  <conditionalFormatting sqref="B2573:C2573">
    <cfRule type="duplicateValues" dxfId="0" priority="1562"/>
  </conditionalFormatting>
  <conditionalFormatting sqref="D2573">
    <cfRule type="duplicateValues" dxfId="0" priority="5693"/>
  </conditionalFormatting>
  <conditionalFormatting sqref="B2574:C2574">
    <cfRule type="duplicateValues" dxfId="0" priority="1561"/>
  </conditionalFormatting>
  <conditionalFormatting sqref="D2574">
    <cfRule type="duplicateValues" dxfId="0" priority="5692"/>
  </conditionalFormatting>
  <conditionalFormatting sqref="B2575:C2575">
    <cfRule type="duplicateValues" dxfId="0" priority="1560"/>
  </conditionalFormatting>
  <conditionalFormatting sqref="D2575">
    <cfRule type="duplicateValues" dxfId="0" priority="5691"/>
  </conditionalFormatting>
  <conditionalFormatting sqref="B2576:C2576">
    <cfRule type="duplicateValues" dxfId="0" priority="1559"/>
  </conditionalFormatting>
  <conditionalFormatting sqref="D2576">
    <cfRule type="duplicateValues" dxfId="0" priority="5690"/>
  </conditionalFormatting>
  <conditionalFormatting sqref="B2577:C2577">
    <cfRule type="duplicateValues" dxfId="0" priority="1558"/>
  </conditionalFormatting>
  <conditionalFormatting sqref="D2577">
    <cfRule type="duplicateValues" dxfId="0" priority="5689"/>
  </conditionalFormatting>
  <conditionalFormatting sqref="B2578:C2578">
    <cfRule type="duplicateValues" dxfId="0" priority="1557"/>
  </conditionalFormatting>
  <conditionalFormatting sqref="D2578">
    <cfRule type="duplicateValues" dxfId="0" priority="5688"/>
  </conditionalFormatting>
  <conditionalFormatting sqref="B2579:C2579">
    <cfRule type="duplicateValues" dxfId="0" priority="1556"/>
  </conditionalFormatting>
  <conditionalFormatting sqref="D2579">
    <cfRule type="duplicateValues" dxfId="0" priority="5687"/>
  </conditionalFormatting>
  <conditionalFormatting sqref="B2580:C2580">
    <cfRule type="duplicateValues" dxfId="0" priority="1555"/>
  </conditionalFormatting>
  <conditionalFormatting sqref="D2580">
    <cfRule type="duplicateValues" dxfId="0" priority="5686"/>
  </conditionalFormatting>
  <conditionalFormatting sqref="B2581:C2581">
    <cfRule type="duplicateValues" dxfId="0" priority="1554"/>
  </conditionalFormatting>
  <conditionalFormatting sqref="D2581">
    <cfRule type="duplicateValues" dxfId="0" priority="5685"/>
  </conditionalFormatting>
  <conditionalFormatting sqref="B2582:C2582">
    <cfRule type="duplicateValues" dxfId="0" priority="1553"/>
  </conditionalFormatting>
  <conditionalFormatting sqref="D2582">
    <cfRule type="duplicateValues" dxfId="0" priority="5684"/>
  </conditionalFormatting>
  <conditionalFormatting sqref="B2583:C2583">
    <cfRule type="duplicateValues" dxfId="0" priority="1552"/>
  </conditionalFormatting>
  <conditionalFormatting sqref="D2583">
    <cfRule type="duplicateValues" dxfId="0" priority="5683"/>
  </conditionalFormatting>
  <conditionalFormatting sqref="B2584:C2584">
    <cfRule type="duplicateValues" dxfId="0" priority="1551"/>
  </conditionalFormatting>
  <conditionalFormatting sqref="D2584">
    <cfRule type="duplicateValues" dxfId="0" priority="5682"/>
  </conditionalFormatting>
  <conditionalFormatting sqref="B2585:C2585">
    <cfRule type="duplicateValues" dxfId="0" priority="1550"/>
  </conditionalFormatting>
  <conditionalFormatting sqref="D2585">
    <cfRule type="duplicateValues" dxfId="0" priority="5681"/>
  </conditionalFormatting>
  <conditionalFormatting sqref="B2586:C2586">
    <cfRule type="duplicateValues" dxfId="0" priority="1549"/>
  </conditionalFormatting>
  <conditionalFormatting sqref="D2586">
    <cfRule type="duplicateValues" dxfId="0" priority="5680"/>
  </conditionalFormatting>
  <conditionalFormatting sqref="B2587:C2587">
    <cfRule type="duplicateValues" dxfId="0" priority="1548"/>
  </conditionalFormatting>
  <conditionalFormatting sqref="D2587">
    <cfRule type="duplicateValues" dxfId="0" priority="5679"/>
  </conditionalFormatting>
  <conditionalFormatting sqref="B2588:C2588">
    <cfRule type="duplicateValues" dxfId="0" priority="1547"/>
  </conditionalFormatting>
  <conditionalFormatting sqref="D2588">
    <cfRule type="duplicateValues" dxfId="0" priority="5678"/>
  </conditionalFormatting>
  <conditionalFormatting sqref="B2589:C2589">
    <cfRule type="duplicateValues" dxfId="0" priority="1546"/>
  </conditionalFormatting>
  <conditionalFormatting sqref="D2589">
    <cfRule type="duplicateValues" dxfId="0" priority="5677"/>
  </conditionalFormatting>
  <conditionalFormatting sqref="B2590:C2590">
    <cfRule type="duplicateValues" dxfId="0" priority="1545"/>
  </conditionalFormatting>
  <conditionalFormatting sqref="D2590">
    <cfRule type="duplicateValues" dxfId="0" priority="5676"/>
  </conditionalFormatting>
  <conditionalFormatting sqref="B2591:C2591">
    <cfRule type="duplicateValues" dxfId="0" priority="1544"/>
  </conditionalFormatting>
  <conditionalFormatting sqref="D2591">
    <cfRule type="duplicateValues" dxfId="0" priority="5675"/>
  </conditionalFormatting>
  <conditionalFormatting sqref="B2592:C2592">
    <cfRule type="duplicateValues" dxfId="0" priority="1543"/>
  </conditionalFormatting>
  <conditionalFormatting sqref="D2592">
    <cfRule type="duplicateValues" dxfId="0" priority="5674"/>
  </conditionalFormatting>
  <conditionalFormatting sqref="B2593:C2593">
    <cfRule type="duplicateValues" dxfId="0" priority="1542"/>
  </conditionalFormatting>
  <conditionalFormatting sqref="D2593">
    <cfRule type="duplicateValues" dxfId="0" priority="5673"/>
  </conditionalFormatting>
  <conditionalFormatting sqref="B2594:C2594">
    <cfRule type="duplicateValues" dxfId="0" priority="1541"/>
  </conditionalFormatting>
  <conditionalFormatting sqref="D2594">
    <cfRule type="duplicateValues" dxfId="0" priority="5672"/>
  </conditionalFormatting>
  <conditionalFormatting sqref="B2595:C2595">
    <cfRule type="duplicateValues" dxfId="0" priority="1540"/>
  </conditionalFormatting>
  <conditionalFormatting sqref="D2595">
    <cfRule type="duplicateValues" dxfId="0" priority="5671"/>
  </conditionalFormatting>
  <conditionalFormatting sqref="B2596:C2596">
    <cfRule type="duplicateValues" dxfId="0" priority="1539"/>
  </conditionalFormatting>
  <conditionalFormatting sqref="D2596">
    <cfRule type="duplicateValues" dxfId="0" priority="5670"/>
  </conditionalFormatting>
  <conditionalFormatting sqref="B2597:C2597">
    <cfRule type="duplicateValues" dxfId="0" priority="1538"/>
  </conditionalFormatting>
  <conditionalFormatting sqref="D2597">
    <cfRule type="duplicateValues" dxfId="0" priority="5669"/>
  </conditionalFormatting>
  <conditionalFormatting sqref="B2598:C2598">
    <cfRule type="duplicateValues" dxfId="0" priority="1537"/>
  </conditionalFormatting>
  <conditionalFormatting sqref="D2598">
    <cfRule type="duplicateValues" dxfId="0" priority="5668"/>
  </conditionalFormatting>
  <conditionalFormatting sqref="B2599:C2599">
    <cfRule type="duplicateValues" dxfId="0" priority="1536"/>
  </conditionalFormatting>
  <conditionalFormatting sqref="D2599">
    <cfRule type="duplicateValues" dxfId="0" priority="5667"/>
  </conditionalFormatting>
  <conditionalFormatting sqref="B2600:C2600">
    <cfRule type="duplicateValues" dxfId="0" priority="1535"/>
  </conditionalFormatting>
  <conditionalFormatting sqref="D2600">
    <cfRule type="duplicateValues" dxfId="0" priority="5666"/>
  </conditionalFormatting>
  <conditionalFormatting sqref="B2601:C2601">
    <cfRule type="duplicateValues" dxfId="0" priority="1534"/>
  </conditionalFormatting>
  <conditionalFormatting sqref="D2601">
    <cfRule type="duplicateValues" dxfId="0" priority="5665"/>
  </conditionalFormatting>
  <conditionalFormatting sqref="B2602:C2602">
    <cfRule type="duplicateValues" dxfId="0" priority="1533"/>
  </conditionalFormatting>
  <conditionalFormatting sqref="D2602">
    <cfRule type="duplicateValues" dxfId="0" priority="5664"/>
  </conditionalFormatting>
  <conditionalFormatting sqref="B2603:C2603">
    <cfRule type="duplicateValues" dxfId="0" priority="1532"/>
  </conditionalFormatting>
  <conditionalFormatting sqref="D2603">
    <cfRule type="duplicateValues" dxfId="0" priority="5663"/>
  </conditionalFormatting>
  <conditionalFormatting sqref="B2604:C2604">
    <cfRule type="duplicateValues" dxfId="0" priority="1531"/>
  </conditionalFormatting>
  <conditionalFormatting sqref="D2604">
    <cfRule type="duplicateValues" dxfId="0" priority="5662"/>
  </conditionalFormatting>
  <conditionalFormatting sqref="B2605:C2605">
    <cfRule type="duplicateValues" dxfId="0" priority="1530"/>
  </conditionalFormatting>
  <conditionalFormatting sqref="D2605">
    <cfRule type="duplicateValues" dxfId="0" priority="5661"/>
  </conditionalFormatting>
  <conditionalFormatting sqref="B2606:C2606">
    <cfRule type="duplicateValues" dxfId="0" priority="1529"/>
  </conditionalFormatting>
  <conditionalFormatting sqref="D2606">
    <cfRule type="duplicateValues" dxfId="0" priority="5660"/>
  </conditionalFormatting>
  <conditionalFormatting sqref="B2607:C2607">
    <cfRule type="duplicateValues" dxfId="0" priority="1528"/>
  </conditionalFormatting>
  <conditionalFormatting sqref="D2607">
    <cfRule type="duplicateValues" dxfId="0" priority="5659"/>
  </conditionalFormatting>
  <conditionalFormatting sqref="B2608:C2608">
    <cfRule type="duplicateValues" dxfId="0" priority="1527"/>
  </conditionalFormatting>
  <conditionalFormatting sqref="D2608">
    <cfRule type="duplicateValues" dxfId="0" priority="5658"/>
  </conditionalFormatting>
  <conditionalFormatting sqref="B2609:C2609">
    <cfRule type="duplicateValues" dxfId="0" priority="1526"/>
  </conditionalFormatting>
  <conditionalFormatting sqref="D2609">
    <cfRule type="duplicateValues" dxfId="0" priority="5657"/>
  </conditionalFormatting>
  <conditionalFormatting sqref="B2610:C2610">
    <cfRule type="duplicateValues" dxfId="0" priority="1525"/>
  </conditionalFormatting>
  <conditionalFormatting sqref="D2610">
    <cfRule type="duplicateValues" dxfId="0" priority="5656"/>
  </conditionalFormatting>
  <conditionalFormatting sqref="B2611:C2611">
    <cfRule type="duplicateValues" dxfId="0" priority="1524"/>
  </conditionalFormatting>
  <conditionalFormatting sqref="D2611">
    <cfRule type="duplicateValues" dxfId="0" priority="5655"/>
  </conditionalFormatting>
  <conditionalFormatting sqref="B2612:C2612">
    <cfRule type="duplicateValues" dxfId="0" priority="1523"/>
  </conditionalFormatting>
  <conditionalFormatting sqref="D2612">
    <cfRule type="duplicateValues" dxfId="0" priority="5654"/>
  </conditionalFormatting>
  <conditionalFormatting sqref="B2613:C2613">
    <cfRule type="duplicateValues" dxfId="0" priority="1522"/>
  </conditionalFormatting>
  <conditionalFormatting sqref="D2613">
    <cfRule type="duplicateValues" dxfId="0" priority="5653"/>
  </conditionalFormatting>
  <conditionalFormatting sqref="B2614:C2614">
    <cfRule type="duplicateValues" dxfId="0" priority="1521"/>
  </conditionalFormatting>
  <conditionalFormatting sqref="D2614">
    <cfRule type="duplicateValues" dxfId="0" priority="5652"/>
  </conditionalFormatting>
  <conditionalFormatting sqref="B2615:C2615">
    <cfRule type="duplicateValues" dxfId="0" priority="1520"/>
  </conditionalFormatting>
  <conditionalFormatting sqref="D2615">
    <cfRule type="duplicateValues" dxfId="0" priority="5651"/>
  </conditionalFormatting>
  <conditionalFormatting sqref="B2616:C2616">
    <cfRule type="duplicateValues" dxfId="0" priority="1519"/>
  </conditionalFormatting>
  <conditionalFormatting sqref="D2616">
    <cfRule type="duplicateValues" dxfId="0" priority="5650"/>
  </conditionalFormatting>
  <conditionalFormatting sqref="B2617:C2617">
    <cfRule type="duplicateValues" dxfId="0" priority="1518"/>
  </conditionalFormatting>
  <conditionalFormatting sqref="D2617">
    <cfRule type="duplicateValues" dxfId="0" priority="5649"/>
  </conditionalFormatting>
  <conditionalFormatting sqref="B2618:C2618">
    <cfRule type="duplicateValues" dxfId="0" priority="1517"/>
  </conditionalFormatting>
  <conditionalFormatting sqref="D2618">
    <cfRule type="duplicateValues" dxfId="0" priority="5648"/>
  </conditionalFormatting>
  <conditionalFormatting sqref="B2619:C2619">
    <cfRule type="duplicateValues" dxfId="0" priority="1516"/>
  </conditionalFormatting>
  <conditionalFormatting sqref="D2619">
    <cfRule type="duplicateValues" dxfId="0" priority="5647"/>
  </conditionalFormatting>
  <conditionalFormatting sqref="B2620:C2620">
    <cfRule type="duplicateValues" dxfId="0" priority="1515"/>
  </conditionalFormatting>
  <conditionalFormatting sqref="D2620">
    <cfRule type="duplicateValues" dxfId="0" priority="5646"/>
  </conditionalFormatting>
  <conditionalFormatting sqref="B2621:C2621">
    <cfRule type="duplicateValues" dxfId="0" priority="1514"/>
  </conditionalFormatting>
  <conditionalFormatting sqref="D2621">
    <cfRule type="duplicateValues" dxfId="0" priority="5645"/>
  </conditionalFormatting>
  <conditionalFormatting sqref="B2622:C2622">
    <cfRule type="duplicateValues" dxfId="0" priority="1513"/>
  </conditionalFormatting>
  <conditionalFormatting sqref="D2622">
    <cfRule type="duplicateValues" dxfId="0" priority="5644"/>
  </conditionalFormatting>
  <conditionalFormatting sqref="B2623:C2623">
    <cfRule type="duplicateValues" dxfId="0" priority="1512"/>
  </conditionalFormatting>
  <conditionalFormatting sqref="D2623">
    <cfRule type="duplicateValues" dxfId="0" priority="5643"/>
  </conditionalFormatting>
  <conditionalFormatting sqref="B2624:C2624">
    <cfRule type="duplicateValues" dxfId="0" priority="1511"/>
  </conditionalFormatting>
  <conditionalFormatting sqref="D2624">
    <cfRule type="duplicateValues" dxfId="0" priority="5642"/>
  </conditionalFormatting>
  <conditionalFormatting sqref="B2625:C2625">
    <cfRule type="duplicateValues" dxfId="0" priority="1510"/>
  </conditionalFormatting>
  <conditionalFormatting sqref="D2625">
    <cfRule type="duplicateValues" dxfId="0" priority="5641"/>
  </conditionalFormatting>
  <conditionalFormatting sqref="B2626:C2626">
    <cfRule type="duplicateValues" dxfId="0" priority="1509"/>
  </conditionalFormatting>
  <conditionalFormatting sqref="D2626">
    <cfRule type="duplicateValues" dxfId="0" priority="5640"/>
  </conditionalFormatting>
  <conditionalFormatting sqref="B2627:C2627">
    <cfRule type="duplicateValues" dxfId="0" priority="1508"/>
  </conditionalFormatting>
  <conditionalFormatting sqref="D2627">
    <cfRule type="duplicateValues" dxfId="0" priority="5639"/>
  </conditionalFormatting>
  <conditionalFormatting sqref="B2628:C2628">
    <cfRule type="duplicateValues" dxfId="0" priority="1507"/>
  </conditionalFormatting>
  <conditionalFormatting sqref="D2628">
    <cfRule type="duplicateValues" dxfId="0" priority="5638"/>
  </conditionalFormatting>
  <conditionalFormatting sqref="B2629:C2629">
    <cfRule type="duplicateValues" dxfId="0" priority="1506"/>
  </conditionalFormatting>
  <conditionalFormatting sqref="D2629">
    <cfRule type="duplicateValues" dxfId="0" priority="5637"/>
  </conditionalFormatting>
  <conditionalFormatting sqref="B2630:C2630">
    <cfRule type="duplicateValues" dxfId="0" priority="1505"/>
  </conditionalFormatting>
  <conditionalFormatting sqref="D2630">
    <cfRule type="duplicateValues" dxfId="0" priority="5636"/>
  </conditionalFormatting>
  <conditionalFormatting sqref="B2631:C2631">
    <cfRule type="duplicateValues" dxfId="0" priority="1504"/>
  </conditionalFormatting>
  <conditionalFormatting sqref="D2631">
    <cfRule type="duplicateValues" dxfId="0" priority="5635"/>
  </conditionalFormatting>
  <conditionalFormatting sqref="B2632:C2632">
    <cfRule type="duplicateValues" dxfId="0" priority="1503"/>
  </conditionalFormatting>
  <conditionalFormatting sqref="D2632">
    <cfRule type="duplicateValues" dxfId="0" priority="5634"/>
  </conditionalFormatting>
  <conditionalFormatting sqref="B2633:C2633">
    <cfRule type="duplicateValues" dxfId="0" priority="1502"/>
  </conditionalFormatting>
  <conditionalFormatting sqref="D2633">
    <cfRule type="duplicateValues" dxfId="0" priority="5633"/>
  </conditionalFormatting>
  <conditionalFormatting sqref="B2634:C2634">
    <cfRule type="duplicateValues" dxfId="0" priority="1501"/>
  </conditionalFormatting>
  <conditionalFormatting sqref="D2634">
    <cfRule type="duplicateValues" dxfId="0" priority="5632"/>
  </conditionalFormatting>
  <conditionalFormatting sqref="B2635:C2635">
    <cfRule type="duplicateValues" dxfId="0" priority="1500"/>
  </conditionalFormatting>
  <conditionalFormatting sqref="D2635">
    <cfRule type="duplicateValues" dxfId="0" priority="5631"/>
  </conditionalFormatting>
  <conditionalFormatting sqref="B2636:C2636">
    <cfRule type="duplicateValues" dxfId="0" priority="1499"/>
  </conditionalFormatting>
  <conditionalFormatting sqref="D2636">
    <cfRule type="duplicateValues" dxfId="0" priority="5630"/>
  </conditionalFormatting>
  <conditionalFormatting sqref="B2637:C2637">
    <cfRule type="duplicateValues" dxfId="0" priority="1498"/>
  </conditionalFormatting>
  <conditionalFormatting sqref="D2637">
    <cfRule type="duplicateValues" dxfId="0" priority="5629"/>
  </conditionalFormatting>
  <conditionalFormatting sqref="B2638:C2638">
    <cfRule type="duplicateValues" dxfId="0" priority="1497"/>
  </conditionalFormatting>
  <conditionalFormatting sqref="D2638">
    <cfRule type="duplicateValues" dxfId="0" priority="5628"/>
  </conditionalFormatting>
  <conditionalFormatting sqref="B2639:C2639">
    <cfRule type="duplicateValues" dxfId="0" priority="1496"/>
  </conditionalFormatting>
  <conditionalFormatting sqref="D2639">
    <cfRule type="duplicateValues" dxfId="0" priority="5627"/>
  </conditionalFormatting>
  <conditionalFormatting sqref="B2640:C2640">
    <cfRule type="duplicateValues" dxfId="0" priority="1495"/>
  </conditionalFormatting>
  <conditionalFormatting sqref="D2640">
    <cfRule type="duplicateValues" dxfId="0" priority="5626"/>
  </conditionalFormatting>
  <conditionalFormatting sqref="B2641:C2641">
    <cfRule type="duplicateValues" dxfId="0" priority="1494"/>
  </conditionalFormatting>
  <conditionalFormatting sqref="D2641">
    <cfRule type="duplicateValues" dxfId="0" priority="5625"/>
  </conditionalFormatting>
  <conditionalFormatting sqref="B2642:C2642">
    <cfRule type="duplicateValues" dxfId="0" priority="1493"/>
  </conditionalFormatting>
  <conditionalFormatting sqref="D2642">
    <cfRule type="duplicateValues" dxfId="0" priority="5624"/>
  </conditionalFormatting>
  <conditionalFormatting sqref="B2643:C2643">
    <cfRule type="duplicateValues" dxfId="0" priority="1492"/>
  </conditionalFormatting>
  <conditionalFormatting sqref="D2643">
    <cfRule type="duplicateValues" dxfId="0" priority="5623"/>
  </conditionalFormatting>
  <conditionalFormatting sqref="B2644:C2644">
    <cfRule type="duplicateValues" dxfId="0" priority="1491"/>
  </conditionalFormatting>
  <conditionalFormatting sqref="D2644">
    <cfRule type="duplicateValues" dxfId="0" priority="5622"/>
  </conditionalFormatting>
  <conditionalFormatting sqref="B2645:C2645">
    <cfRule type="duplicateValues" dxfId="0" priority="1490"/>
  </conditionalFormatting>
  <conditionalFormatting sqref="D2645">
    <cfRule type="duplicateValues" dxfId="0" priority="5621"/>
  </conditionalFormatting>
  <conditionalFormatting sqref="B2646:C2646">
    <cfRule type="duplicateValues" dxfId="0" priority="1489"/>
  </conditionalFormatting>
  <conditionalFormatting sqref="D2646">
    <cfRule type="duplicateValues" dxfId="0" priority="5620"/>
  </conditionalFormatting>
  <conditionalFormatting sqref="B2647:C2647">
    <cfRule type="duplicateValues" dxfId="0" priority="1488"/>
  </conditionalFormatting>
  <conditionalFormatting sqref="D2647">
    <cfRule type="duplicateValues" dxfId="0" priority="5619"/>
  </conditionalFormatting>
  <conditionalFormatting sqref="B2648:C2648">
    <cfRule type="duplicateValues" dxfId="0" priority="1487"/>
  </conditionalFormatting>
  <conditionalFormatting sqref="D2648">
    <cfRule type="duplicateValues" dxfId="0" priority="5618"/>
  </conditionalFormatting>
  <conditionalFormatting sqref="B2649:C2649">
    <cfRule type="duplicateValues" dxfId="0" priority="1486"/>
  </conditionalFormatting>
  <conditionalFormatting sqref="D2649">
    <cfRule type="duplicateValues" dxfId="0" priority="5617"/>
  </conditionalFormatting>
  <conditionalFormatting sqref="B2650:C2650">
    <cfRule type="duplicateValues" dxfId="0" priority="1485"/>
  </conditionalFormatting>
  <conditionalFormatting sqref="D2650">
    <cfRule type="duplicateValues" dxfId="0" priority="5616"/>
  </conditionalFormatting>
  <conditionalFormatting sqref="B2651:C2651">
    <cfRule type="duplicateValues" dxfId="0" priority="1484"/>
  </conditionalFormatting>
  <conditionalFormatting sqref="D2651">
    <cfRule type="duplicateValues" dxfId="0" priority="5615"/>
  </conditionalFormatting>
  <conditionalFormatting sqref="B2652:C2652">
    <cfRule type="duplicateValues" dxfId="0" priority="1483"/>
  </conditionalFormatting>
  <conditionalFormatting sqref="D2652">
    <cfRule type="duplicateValues" dxfId="0" priority="5614"/>
  </conditionalFormatting>
  <conditionalFormatting sqref="B2653:C2653">
    <cfRule type="duplicateValues" dxfId="0" priority="1482"/>
  </conditionalFormatting>
  <conditionalFormatting sqref="D2653">
    <cfRule type="duplicateValues" dxfId="0" priority="5613"/>
  </conditionalFormatting>
  <conditionalFormatting sqref="B2654:C2654">
    <cfRule type="duplicateValues" dxfId="0" priority="1481"/>
  </conditionalFormatting>
  <conditionalFormatting sqref="D2654">
    <cfRule type="duplicateValues" dxfId="0" priority="5612"/>
  </conditionalFormatting>
  <conditionalFormatting sqref="B2655:C2655">
    <cfRule type="duplicateValues" dxfId="0" priority="1480"/>
  </conditionalFormatting>
  <conditionalFormatting sqref="D2655">
    <cfRule type="duplicateValues" dxfId="0" priority="5611"/>
  </conditionalFormatting>
  <conditionalFormatting sqref="B2656:C2656">
    <cfRule type="duplicateValues" dxfId="0" priority="1479"/>
  </conditionalFormatting>
  <conditionalFormatting sqref="D2656">
    <cfRule type="duplicateValues" dxfId="0" priority="5610"/>
  </conditionalFormatting>
  <conditionalFormatting sqref="B2657:C2657">
    <cfRule type="duplicateValues" dxfId="0" priority="1478"/>
  </conditionalFormatting>
  <conditionalFormatting sqref="D2657">
    <cfRule type="duplicateValues" dxfId="0" priority="5609"/>
  </conditionalFormatting>
  <conditionalFormatting sqref="B2658:C2658">
    <cfRule type="duplicateValues" dxfId="0" priority="1477"/>
  </conditionalFormatting>
  <conditionalFormatting sqref="D2658">
    <cfRule type="duplicateValues" dxfId="0" priority="5608"/>
  </conditionalFormatting>
  <conditionalFormatting sqref="B2659:C2659">
    <cfRule type="duplicateValues" dxfId="0" priority="1476"/>
  </conditionalFormatting>
  <conditionalFormatting sqref="D2659">
    <cfRule type="duplicateValues" dxfId="0" priority="5607"/>
  </conditionalFormatting>
  <conditionalFormatting sqref="B2660:C2660">
    <cfRule type="duplicateValues" dxfId="0" priority="1475"/>
  </conditionalFormatting>
  <conditionalFormatting sqref="D2660">
    <cfRule type="duplicateValues" dxfId="0" priority="5606"/>
  </conditionalFormatting>
  <conditionalFormatting sqref="B2661:C2661">
    <cfRule type="duplicateValues" dxfId="0" priority="1474"/>
  </conditionalFormatting>
  <conditionalFormatting sqref="D2661">
    <cfRule type="duplicateValues" dxfId="0" priority="5605"/>
  </conditionalFormatting>
  <conditionalFormatting sqref="B2662:C2662">
    <cfRule type="duplicateValues" dxfId="0" priority="1473"/>
  </conditionalFormatting>
  <conditionalFormatting sqref="D2662">
    <cfRule type="duplicateValues" dxfId="0" priority="5604"/>
  </conditionalFormatting>
  <conditionalFormatting sqref="B2663:C2663">
    <cfRule type="duplicateValues" dxfId="0" priority="1472"/>
  </conditionalFormatting>
  <conditionalFormatting sqref="D2663">
    <cfRule type="duplicateValues" dxfId="0" priority="5603"/>
  </conditionalFormatting>
  <conditionalFormatting sqref="B2664:C2664">
    <cfRule type="duplicateValues" dxfId="0" priority="1471"/>
  </conditionalFormatting>
  <conditionalFormatting sqref="D2664">
    <cfRule type="duplicateValues" dxfId="0" priority="5602"/>
  </conditionalFormatting>
  <conditionalFormatting sqref="B2665:C2665">
    <cfRule type="duplicateValues" dxfId="0" priority="1470"/>
  </conditionalFormatting>
  <conditionalFormatting sqref="D2665">
    <cfRule type="duplicateValues" dxfId="0" priority="5601"/>
  </conditionalFormatting>
  <conditionalFormatting sqref="B2666:C2666">
    <cfRule type="duplicateValues" dxfId="0" priority="1469"/>
  </conditionalFormatting>
  <conditionalFormatting sqref="D2666">
    <cfRule type="duplicateValues" dxfId="0" priority="5600"/>
  </conditionalFormatting>
  <conditionalFormatting sqref="B2667:C2667">
    <cfRule type="duplicateValues" dxfId="0" priority="1468"/>
  </conditionalFormatting>
  <conditionalFormatting sqref="D2667">
    <cfRule type="duplicateValues" dxfId="0" priority="5599"/>
  </conditionalFormatting>
  <conditionalFormatting sqref="B2668:C2668">
    <cfRule type="duplicateValues" dxfId="0" priority="1467"/>
  </conditionalFormatting>
  <conditionalFormatting sqref="D2668">
    <cfRule type="duplicateValues" dxfId="0" priority="5598"/>
  </conditionalFormatting>
  <conditionalFormatting sqref="B2669:C2669">
    <cfRule type="duplicateValues" dxfId="0" priority="1466"/>
  </conditionalFormatting>
  <conditionalFormatting sqref="D2669">
    <cfRule type="duplicateValues" dxfId="0" priority="5597"/>
  </conditionalFormatting>
  <conditionalFormatting sqref="B2670:C2670">
    <cfRule type="duplicateValues" dxfId="0" priority="1465"/>
  </conditionalFormatting>
  <conditionalFormatting sqref="D2670">
    <cfRule type="duplicateValues" dxfId="0" priority="5596"/>
  </conditionalFormatting>
  <conditionalFormatting sqref="B2671:C2671">
    <cfRule type="duplicateValues" dxfId="0" priority="1464"/>
  </conditionalFormatting>
  <conditionalFormatting sqref="D2671">
    <cfRule type="duplicateValues" dxfId="0" priority="5595"/>
  </conditionalFormatting>
  <conditionalFormatting sqref="B2672:C2672">
    <cfRule type="duplicateValues" dxfId="0" priority="1463"/>
  </conditionalFormatting>
  <conditionalFormatting sqref="D2672">
    <cfRule type="duplicateValues" dxfId="0" priority="5594"/>
  </conditionalFormatting>
  <conditionalFormatting sqref="B2673:C2673">
    <cfRule type="duplicateValues" dxfId="0" priority="1462"/>
  </conditionalFormatting>
  <conditionalFormatting sqref="D2673">
    <cfRule type="duplicateValues" dxfId="0" priority="5593"/>
  </conditionalFormatting>
  <conditionalFormatting sqref="B2674:C2674">
    <cfRule type="duplicateValues" dxfId="0" priority="1461"/>
  </conditionalFormatting>
  <conditionalFormatting sqref="D2674">
    <cfRule type="duplicateValues" dxfId="0" priority="5592"/>
  </conditionalFormatting>
  <conditionalFormatting sqref="B2675:C2675">
    <cfRule type="duplicateValues" dxfId="0" priority="1460"/>
  </conditionalFormatting>
  <conditionalFormatting sqref="D2675">
    <cfRule type="duplicateValues" dxfId="0" priority="5591"/>
  </conditionalFormatting>
  <conditionalFormatting sqref="B2676:C2676">
    <cfRule type="duplicateValues" dxfId="0" priority="1459"/>
  </conditionalFormatting>
  <conditionalFormatting sqref="D2676">
    <cfRule type="duplicateValues" dxfId="0" priority="5590"/>
  </conditionalFormatting>
  <conditionalFormatting sqref="B2677:C2677">
    <cfRule type="duplicateValues" dxfId="0" priority="1458"/>
  </conditionalFormatting>
  <conditionalFormatting sqref="D2677">
    <cfRule type="duplicateValues" dxfId="0" priority="5589"/>
  </conditionalFormatting>
  <conditionalFormatting sqref="B2678:C2678">
    <cfRule type="duplicateValues" dxfId="0" priority="1457"/>
  </conditionalFormatting>
  <conditionalFormatting sqref="D2678">
    <cfRule type="duplicateValues" dxfId="0" priority="5588"/>
  </conditionalFormatting>
  <conditionalFormatting sqref="B2679:C2679">
    <cfRule type="duplicateValues" dxfId="0" priority="1456"/>
  </conditionalFormatting>
  <conditionalFormatting sqref="D2679">
    <cfRule type="duplicateValues" dxfId="0" priority="5587"/>
  </conditionalFormatting>
  <conditionalFormatting sqref="B2680:C2680">
    <cfRule type="duplicateValues" dxfId="0" priority="1455"/>
  </conditionalFormatting>
  <conditionalFormatting sqref="D2680">
    <cfRule type="duplicateValues" dxfId="0" priority="5586"/>
  </conditionalFormatting>
  <conditionalFormatting sqref="B2681:C2681">
    <cfRule type="duplicateValues" dxfId="0" priority="1454"/>
  </conditionalFormatting>
  <conditionalFormatting sqref="D2681">
    <cfRule type="duplicateValues" dxfId="0" priority="5585"/>
  </conditionalFormatting>
  <conditionalFormatting sqref="B2682:C2682">
    <cfRule type="duplicateValues" dxfId="0" priority="1453"/>
  </conditionalFormatting>
  <conditionalFormatting sqref="D2682">
    <cfRule type="duplicateValues" dxfId="0" priority="5584"/>
  </conditionalFormatting>
  <conditionalFormatting sqref="B2683:C2683">
    <cfRule type="duplicateValues" dxfId="0" priority="1452"/>
  </conditionalFormatting>
  <conditionalFormatting sqref="D2683">
    <cfRule type="duplicateValues" dxfId="0" priority="5583"/>
  </conditionalFormatting>
  <conditionalFormatting sqref="B2684:C2684">
    <cfRule type="duplicateValues" dxfId="0" priority="1451"/>
  </conditionalFormatting>
  <conditionalFormatting sqref="D2684">
    <cfRule type="duplicateValues" dxfId="0" priority="5582"/>
  </conditionalFormatting>
  <conditionalFormatting sqref="B2685:C2685">
    <cfRule type="duplicateValues" dxfId="0" priority="1450"/>
  </conditionalFormatting>
  <conditionalFormatting sqref="D2685">
    <cfRule type="duplicateValues" dxfId="0" priority="5581"/>
  </conditionalFormatting>
  <conditionalFormatting sqref="B2686:C2686">
    <cfRule type="duplicateValues" dxfId="0" priority="1449"/>
  </conditionalFormatting>
  <conditionalFormatting sqref="D2686">
    <cfRule type="duplicateValues" dxfId="0" priority="5580"/>
  </conditionalFormatting>
  <conditionalFormatting sqref="B2687:C2687">
    <cfRule type="duplicateValues" dxfId="0" priority="1448"/>
  </conditionalFormatting>
  <conditionalFormatting sqref="D2687">
    <cfRule type="duplicateValues" dxfId="0" priority="5579"/>
  </conditionalFormatting>
  <conditionalFormatting sqref="B2688:C2688">
    <cfRule type="duplicateValues" dxfId="0" priority="1447"/>
  </conditionalFormatting>
  <conditionalFormatting sqref="D2688">
    <cfRule type="duplicateValues" dxfId="0" priority="5578"/>
  </conditionalFormatting>
  <conditionalFormatting sqref="B2689:C2689">
    <cfRule type="duplicateValues" dxfId="0" priority="1446"/>
  </conditionalFormatting>
  <conditionalFormatting sqref="D2689">
    <cfRule type="duplicateValues" dxfId="0" priority="5577"/>
  </conditionalFormatting>
  <conditionalFormatting sqref="B2690:C2690">
    <cfRule type="duplicateValues" dxfId="0" priority="1445"/>
  </conditionalFormatting>
  <conditionalFormatting sqref="D2690">
    <cfRule type="duplicateValues" dxfId="0" priority="5576"/>
  </conditionalFormatting>
  <conditionalFormatting sqref="B2691:C2691">
    <cfRule type="duplicateValues" dxfId="0" priority="1444"/>
  </conditionalFormatting>
  <conditionalFormatting sqref="D2691">
    <cfRule type="duplicateValues" dxfId="0" priority="5575"/>
  </conditionalFormatting>
  <conditionalFormatting sqref="B2692:C2692">
    <cfRule type="duplicateValues" dxfId="0" priority="1443"/>
  </conditionalFormatting>
  <conditionalFormatting sqref="D2692">
    <cfRule type="duplicateValues" dxfId="0" priority="5574"/>
  </conditionalFormatting>
  <conditionalFormatting sqref="B2693:C2693">
    <cfRule type="duplicateValues" dxfId="0" priority="1442"/>
  </conditionalFormatting>
  <conditionalFormatting sqref="D2693">
    <cfRule type="duplicateValues" dxfId="0" priority="5573"/>
  </conditionalFormatting>
  <conditionalFormatting sqref="B2694:C2694">
    <cfRule type="duplicateValues" dxfId="0" priority="1441"/>
  </conditionalFormatting>
  <conditionalFormatting sqref="D2694">
    <cfRule type="duplicateValues" dxfId="0" priority="5572"/>
  </conditionalFormatting>
  <conditionalFormatting sqref="B2695:C2695">
    <cfRule type="duplicateValues" dxfId="0" priority="1440"/>
  </conditionalFormatting>
  <conditionalFormatting sqref="D2695">
    <cfRule type="duplicateValues" dxfId="0" priority="5571"/>
  </conditionalFormatting>
  <conditionalFormatting sqref="B2696:C2696">
    <cfRule type="duplicateValues" dxfId="0" priority="1439"/>
  </conditionalFormatting>
  <conditionalFormatting sqref="D2696">
    <cfRule type="duplicateValues" dxfId="0" priority="5570"/>
  </conditionalFormatting>
  <conditionalFormatting sqref="B2697:C2697">
    <cfRule type="duplicateValues" dxfId="0" priority="1438"/>
  </conditionalFormatting>
  <conditionalFormatting sqref="D2697">
    <cfRule type="duplicateValues" dxfId="0" priority="5569"/>
  </conditionalFormatting>
  <conditionalFormatting sqref="B2698:C2698">
    <cfRule type="duplicateValues" dxfId="0" priority="1437"/>
  </conditionalFormatting>
  <conditionalFormatting sqref="D2698">
    <cfRule type="duplicateValues" dxfId="0" priority="5568"/>
  </conditionalFormatting>
  <conditionalFormatting sqref="B2699:C2699">
    <cfRule type="duplicateValues" dxfId="0" priority="1436"/>
  </conditionalFormatting>
  <conditionalFormatting sqref="D2699">
    <cfRule type="duplicateValues" dxfId="0" priority="5567"/>
  </conditionalFormatting>
  <conditionalFormatting sqref="B2700:C2700">
    <cfRule type="duplicateValues" dxfId="0" priority="1435"/>
  </conditionalFormatting>
  <conditionalFormatting sqref="D2700">
    <cfRule type="duplicateValues" dxfId="0" priority="5566"/>
  </conditionalFormatting>
  <conditionalFormatting sqref="B2701:C2701">
    <cfRule type="duplicateValues" dxfId="0" priority="1434"/>
  </conditionalFormatting>
  <conditionalFormatting sqref="D2701">
    <cfRule type="duplicateValues" dxfId="0" priority="5565"/>
  </conditionalFormatting>
  <conditionalFormatting sqref="B2702:C2702">
    <cfRule type="duplicateValues" dxfId="0" priority="1433"/>
  </conditionalFormatting>
  <conditionalFormatting sqref="D2702">
    <cfRule type="duplicateValues" dxfId="0" priority="5564"/>
  </conditionalFormatting>
  <conditionalFormatting sqref="B2703:C2703">
    <cfRule type="duplicateValues" dxfId="0" priority="1432"/>
  </conditionalFormatting>
  <conditionalFormatting sqref="D2703">
    <cfRule type="duplicateValues" dxfId="0" priority="5563"/>
  </conditionalFormatting>
  <conditionalFormatting sqref="B2704:C2704">
    <cfRule type="duplicateValues" dxfId="0" priority="1431"/>
  </conditionalFormatting>
  <conditionalFormatting sqref="D2704">
    <cfRule type="duplicateValues" dxfId="0" priority="5562"/>
  </conditionalFormatting>
  <conditionalFormatting sqref="B2705:C2705">
    <cfRule type="duplicateValues" dxfId="0" priority="1430"/>
  </conditionalFormatting>
  <conditionalFormatting sqref="D2705">
    <cfRule type="duplicateValues" dxfId="0" priority="5561"/>
  </conditionalFormatting>
  <conditionalFormatting sqref="B2706:C2706">
    <cfRule type="duplicateValues" dxfId="0" priority="1429"/>
  </conditionalFormatting>
  <conditionalFormatting sqref="D2706">
    <cfRule type="duplicateValues" dxfId="0" priority="5560"/>
  </conditionalFormatting>
  <conditionalFormatting sqref="B2707:C2707">
    <cfRule type="duplicateValues" dxfId="0" priority="1428"/>
  </conditionalFormatting>
  <conditionalFormatting sqref="D2707">
    <cfRule type="duplicateValues" dxfId="0" priority="5559"/>
  </conditionalFormatting>
  <conditionalFormatting sqref="B2708:C2708">
    <cfRule type="duplicateValues" dxfId="0" priority="1427"/>
  </conditionalFormatting>
  <conditionalFormatting sqref="D2708">
    <cfRule type="duplicateValues" dxfId="0" priority="5558"/>
  </conditionalFormatting>
  <conditionalFormatting sqref="B2709:C2709">
    <cfRule type="duplicateValues" dxfId="0" priority="1426"/>
  </conditionalFormatting>
  <conditionalFormatting sqref="D2709">
    <cfRule type="duplicateValues" dxfId="0" priority="5557"/>
  </conditionalFormatting>
  <conditionalFormatting sqref="B2710:C2710">
    <cfRule type="duplicateValues" dxfId="0" priority="1425"/>
  </conditionalFormatting>
  <conditionalFormatting sqref="D2710">
    <cfRule type="duplicateValues" dxfId="0" priority="5556"/>
  </conditionalFormatting>
  <conditionalFormatting sqref="B2711:C2711">
    <cfRule type="duplicateValues" dxfId="0" priority="1424"/>
  </conditionalFormatting>
  <conditionalFormatting sqref="D2711">
    <cfRule type="duplicateValues" dxfId="0" priority="5555"/>
  </conditionalFormatting>
  <conditionalFormatting sqref="B2712:C2712">
    <cfRule type="duplicateValues" dxfId="0" priority="1423"/>
  </conditionalFormatting>
  <conditionalFormatting sqref="D2712">
    <cfRule type="duplicateValues" dxfId="0" priority="5554"/>
  </conditionalFormatting>
  <conditionalFormatting sqref="B2713:C2713">
    <cfRule type="duplicateValues" dxfId="0" priority="1422"/>
  </conditionalFormatting>
  <conditionalFormatting sqref="D2713">
    <cfRule type="duplicateValues" dxfId="0" priority="5553"/>
  </conditionalFormatting>
  <conditionalFormatting sqref="B2714:C2714">
    <cfRule type="duplicateValues" dxfId="0" priority="1421"/>
  </conditionalFormatting>
  <conditionalFormatting sqref="D2714">
    <cfRule type="duplicateValues" dxfId="0" priority="5552"/>
  </conditionalFormatting>
  <conditionalFormatting sqref="B2715:C2715">
    <cfRule type="duplicateValues" dxfId="0" priority="1420"/>
  </conditionalFormatting>
  <conditionalFormatting sqref="D2715">
    <cfRule type="duplicateValues" dxfId="0" priority="5551"/>
  </conditionalFormatting>
  <conditionalFormatting sqref="B2716:C2716">
    <cfRule type="duplicateValues" dxfId="0" priority="1419"/>
  </conditionalFormatting>
  <conditionalFormatting sqref="D2716">
    <cfRule type="duplicateValues" dxfId="0" priority="5550"/>
  </conditionalFormatting>
  <conditionalFormatting sqref="B2717:C2717">
    <cfRule type="duplicateValues" dxfId="0" priority="1418"/>
  </conditionalFormatting>
  <conditionalFormatting sqref="D2717">
    <cfRule type="duplicateValues" dxfId="0" priority="5549"/>
  </conditionalFormatting>
  <conditionalFormatting sqref="B2718:C2718">
    <cfRule type="duplicateValues" dxfId="0" priority="1417"/>
  </conditionalFormatting>
  <conditionalFormatting sqref="D2718">
    <cfRule type="duplicateValues" dxfId="0" priority="5548"/>
  </conditionalFormatting>
  <conditionalFormatting sqref="B2719:C2719">
    <cfRule type="duplicateValues" dxfId="0" priority="1416"/>
  </conditionalFormatting>
  <conditionalFormatting sqref="D2719">
    <cfRule type="duplicateValues" dxfId="0" priority="5547"/>
  </conditionalFormatting>
  <conditionalFormatting sqref="B2720:C2720">
    <cfRule type="duplicateValues" dxfId="0" priority="1415"/>
  </conditionalFormatting>
  <conditionalFormatting sqref="D2720">
    <cfRule type="duplicateValues" dxfId="0" priority="5546"/>
  </conditionalFormatting>
  <conditionalFormatting sqref="B2721:C2721">
    <cfRule type="duplicateValues" dxfId="0" priority="1414"/>
  </conditionalFormatting>
  <conditionalFormatting sqref="D2721">
    <cfRule type="duplicateValues" dxfId="0" priority="5545"/>
  </conditionalFormatting>
  <conditionalFormatting sqref="B2722:C2722">
    <cfRule type="duplicateValues" dxfId="0" priority="1413"/>
  </conditionalFormatting>
  <conditionalFormatting sqref="D2722">
    <cfRule type="duplicateValues" dxfId="0" priority="5544"/>
  </conditionalFormatting>
  <conditionalFormatting sqref="B2723:C2723">
    <cfRule type="duplicateValues" dxfId="0" priority="1412"/>
  </conditionalFormatting>
  <conditionalFormatting sqref="D2723">
    <cfRule type="duplicateValues" dxfId="0" priority="5543"/>
  </conditionalFormatting>
  <conditionalFormatting sqref="B2724:C2724">
    <cfRule type="duplicateValues" dxfId="0" priority="1411"/>
  </conditionalFormatting>
  <conditionalFormatting sqref="D2724">
    <cfRule type="duplicateValues" dxfId="0" priority="5542"/>
  </conditionalFormatting>
  <conditionalFormatting sqref="B2725:C2725">
    <cfRule type="duplicateValues" dxfId="0" priority="1410"/>
  </conditionalFormatting>
  <conditionalFormatting sqref="D2725">
    <cfRule type="duplicateValues" dxfId="0" priority="5541"/>
  </conditionalFormatting>
  <conditionalFormatting sqref="B2726:C2726">
    <cfRule type="duplicateValues" dxfId="0" priority="1409"/>
  </conditionalFormatting>
  <conditionalFormatting sqref="D2726">
    <cfRule type="duplicateValues" dxfId="0" priority="5540"/>
  </conditionalFormatting>
  <conditionalFormatting sqref="B2727:C2727">
    <cfRule type="duplicateValues" dxfId="0" priority="1408"/>
  </conditionalFormatting>
  <conditionalFormatting sqref="D2727">
    <cfRule type="duplicateValues" dxfId="0" priority="5539"/>
  </conditionalFormatting>
  <conditionalFormatting sqref="B2728:C2728">
    <cfRule type="duplicateValues" dxfId="0" priority="1407"/>
  </conditionalFormatting>
  <conditionalFormatting sqref="D2728">
    <cfRule type="duplicateValues" dxfId="0" priority="5538"/>
  </conditionalFormatting>
  <conditionalFormatting sqref="B2729:C2729">
    <cfRule type="duplicateValues" dxfId="0" priority="1406"/>
  </conditionalFormatting>
  <conditionalFormatting sqref="D2729">
    <cfRule type="duplicateValues" dxfId="0" priority="5537"/>
  </conditionalFormatting>
  <conditionalFormatting sqref="B2730:C2730">
    <cfRule type="duplicateValues" dxfId="0" priority="1405"/>
  </conditionalFormatting>
  <conditionalFormatting sqref="D2730">
    <cfRule type="duplicateValues" dxfId="0" priority="5536"/>
  </conditionalFormatting>
  <conditionalFormatting sqref="B2731:C2731">
    <cfRule type="duplicateValues" dxfId="0" priority="1404"/>
  </conditionalFormatting>
  <conditionalFormatting sqref="D2731">
    <cfRule type="duplicateValues" dxfId="0" priority="5535"/>
  </conditionalFormatting>
  <conditionalFormatting sqref="B2732:C2732">
    <cfRule type="duplicateValues" dxfId="0" priority="1403"/>
  </conditionalFormatting>
  <conditionalFormatting sqref="D2732">
    <cfRule type="duplicateValues" dxfId="0" priority="5534"/>
  </conditionalFormatting>
  <conditionalFormatting sqref="B2733:C2733">
    <cfRule type="duplicateValues" dxfId="0" priority="1402"/>
  </conditionalFormatting>
  <conditionalFormatting sqref="D2733">
    <cfRule type="duplicateValues" dxfId="0" priority="5533"/>
  </conditionalFormatting>
  <conditionalFormatting sqref="B2734:C2734">
    <cfRule type="duplicateValues" dxfId="0" priority="1401"/>
  </conditionalFormatting>
  <conditionalFormatting sqref="D2734">
    <cfRule type="duplicateValues" dxfId="0" priority="5532"/>
  </conditionalFormatting>
  <conditionalFormatting sqref="B2735:C2735">
    <cfRule type="duplicateValues" dxfId="0" priority="1400"/>
  </conditionalFormatting>
  <conditionalFormatting sqref="D2735">
    <cfRule type="duplicateValues" dxfId="0" priority="5531"/>
  </conditionalFormatting>
  <conditionalFormatting sqref="B2736:C2736">
    <cfRule type="duplicateValues" dxfId="0" priority="1399"/>
  </conditionalFormatting>
  <conditionalFormatting sqref="D2736">
    <cfRule type="duplicateValues" dxfId="0" priority="5530"/>
  </conditionalFormatting>
  <conditionalFormatting sqref="B2737:C2737">
    <cfRule type="duplicateValues" dxfId="0" priority="1398"/>
  </conditionalFormatting>
  <conditionalFormatting sqref="D2737">
    <cfRule type="duplicateValues" dxfId="0" priority="5529"/>
  </conditionalFormatting>
  <conditionalFormatting sqref="B2738:C2738">
    <cfRule type="duplicateValues" dxfId="0" priority="1397"/>
  </conditionalFormatting>
  <conditionalFormatting sqref="D2738">
    <cfRule type="duplicateValues" dxfId="0" priority="5528"/>
  </conditionalFormatting>
  <conditionalFormatting sqref="B2739:C2739">
    <cfRule type="duplicateValues" dxfId="0" priority="1396"/>
  </conditionalFormatting>
  <conditionalFormatting sqref="D2739">
    <cfRule type="duplicateValues" dxfId="0" priority="5527"/>
  </conditionalFormatting>
  <conditionalFormatting sqref="B2740:C2740">
    <cfRule type="duplicateValues" dxfId="0" priority="1395"/>
  </conditionalFormatting>
  <conditionalFormatting sqref="D2740">
    <cfRule type="duplicateValues" dxfId="0" priority="5526"/>
  </conditionalFormatting>
  <conditionalFormatting sqref="B2741:C2741">
    <cfRule type="duplicateValues" dxfId="0" priority="1394"/>
  </conditionalFormatting>
  <conditionalFormatting sqref="D2741">
    <cfRule type="duplicateValues" dxfId="0" priority="5525"/>
  </conditionalFormatting>
  <conditionalFormatting sqref="B2742:C2742">
    <cfRule type="duplicateValues" dxfId="0" priority="1393"/>
  </conditionalFormatting>
  <conditionalFormatting sqref="D2742">
    <cfRule type="duplicateValues" dxfId="0" priority="5524"/>
  </conditionalFormatting>
  <conditionalFormatting sqref="B2743:C2743">
    <cfRule type="duplicateValues" dxfId="0" priority="1392"/>
  </conditionalFormatting>
  <conditionalFormatting sqref="D2743">
    <cfRule type="duplicateValues" dxfId="0" priority="5523"/>
  </conditionalFormatting>
  <conditionalFormatting sqref="B2744:C2744">
    <cfRule type="duplicateValues" dxfId="0" priority="1391"/>
  </conditionalFormatting>
  <conditionalFormatting sqref="D2744">
    <cfRule type="duplicateValues" dxfId="0" priority="5522"/>
  </conditionalFormatting>
  <conditionalFormatting sqref="B2745:C2745">
    <cfRule type="duplicateValues" dxfId="0" priority="1390"/>
  </conditionalFormatting>
  <conditionalFormatting sqref="D2745">
    <cfRule type="duplicateValues" dxfId="0" priority="5521"/>
  </conditionalFormatting>
  <conditionalFormatting sqref="B2746:C2746">
    <cfRule type="duplicateValues" dxfId="0" priority="1389"/>
  </conditionalFormatting>
  <conditionalFormatting sqref="D2746">
    <cfRule type="duplicateValues" dxfId="0" priority="5520"/>
  </conditionalFormatting>
  <conditionalFormatting sqref="B2747:C2747">
    <cfRule type="duplicateValues" dxfId="0" priority="1388"/>
  </conditionalFormatting>
  <conditionalFormatting sqref="D2747">
    <cfRule type="duplicateValues" dxfId="0" priority="5519"/>
  </conditionalFormatting>
  <conditionalFormatting sqref="B2748:C2748">
    <cfRule type="duplicateValues" dxfId="0" priority="1387"/>
  </conditionalFormatting>
  <conditionalFormatting sqref="D2748">
    <cfRule type="duplicateValues" dxfId="0" priority="5518"/>
  </conditionalFormatting>
  <conditionalFormatting sqref="B2749:C2749">
    <cfRule type="duplicateValues" dxfId="0" priority="1386"/>
  </conditionalFormatting>
  <conditionalFormatting sqref="D2749">
    <cfRule type="duplicateValues" dxfId="0" priority="5517"/>
  </conditionalFormatting>
  <conditionalFormatting sqref="B2750:C2750">
    <cfRule type="duplicateValues" dxfId="0" priority="1385"/>
  </conditionalFormatting>
  <conditionalFormatting sqref="D2750">
    <cfRule type="duplicateValues" dxfId="0" priority="5516"/>
  </conditionalFormatting>
  <conditionalFormatting sqref="B2751:C2751">
    <cfRule type="duplicateValues" dxfId="0" priority="1384"/>
  </conditionalFormatting>
  <conditionalFormatting sqref="D2751">
    <cfRule type="duplicateValues" dxfId="0" priority="5515"/>
  </conditionalFormatting>
  <conditionalFormatting sqref="B2752:C2752">
    <cfRule type="duplicateValues" dxfId="0" priority="1383"/>
  </conditionalFormatting>
  <conditionalFormatting sqref="D2752">
    <cfRule type="duplicateValues" dxfId="0" priority="5514"/>
  </conditionalFormatting>
  <conditionalFormatting sqref="B2753:C2753">
    <cfRule type="duplicateValues" dxfId="0" priority="1382"/>
  </conditionalFormatting>
  <conditionalFormatting sqref="D2753">
    <cfRule type="duplicateValues" dxfId="0" priority="5513"/>
  </conditionalFormatting>
  <conditionalFormatting sqref="B2754:C2754">
    <cfRule type="duplicateValues" dxfId="0" priority="1381"/>
  </conditionalFormatting>
  <conditionalFormatting sqref="D2754">
    <cfRule type="duplicateValues" dxfId="0" priority="5512"/>
  </conditionalFormatting>
  <conditionalFormatting sqref="B2755:C2755">
    <cfRule type="duplicateValues" dxfId="0" priority="1380"/>
  </conditionalFormatting>
  <conditionalFormatting sqref="D2755">
    <cfRule type="duplicateValues" dxfId="0" priority="5511"/>
  </conditionalFormatting>
  <conditionalFormatting sqref="B2756:C2756">
    <cfRule type="duplicateValues" dxfId="0" priority="1379"/>
  </conditionalFormatting>
  <conditionalFormatting sqref="D2756">
    <cfRule type="duplicateValues" dxfId="0" priority="5510"/>
  </conditionalFormatting>
  <conditionalFormatting sqref="B2757:C2757">
    <cfRule type="duplicateValues" dxfId="0" priority="1378"/>
  </conditionalFormatting>
  <conditionalFormatting sqref="D2757">
    <cfRule type="duplicateValues" dxfId="0" priority="5509"/>
  </conditionalFormatting>
  <conditionalFormatting sqref="B2758:C2758">
    <cfRule type="duplicateValues" dxfId="0" priority="1377"/>
  </conditionalFormatting>
  <conditionalFormatting sqref="D2758">
    <cfRule type="duplicateValues" dxfId="0" priority="5508"/>
  </conditionalFormatting>
  <conditionalFormatting sqref="B2759:C2759">
    <cfRule type="duplicateValues" dxfId="0" priority="1376"/>
  </conditionalFormatting>
  <conditionalFormatting sqref="D2759">
    <cfRule type="duplicateValues" dxfId="0" priority="5507"/>
  </conditionalFormatting>
  <conditionalFormatting sqref="B2760:C2760">
    <cfRule type="duplicateValues" dxfId="0" priority="1375"/>
  </conditionalFormatting>
  <conditionalFormatting sqref="D2760">
    <cfRule type="duplicateValues" dxfId="0" priority="5506"/>
  </conditionalFormatting>
  <conditionalFormatting sqref="B2761:C2761">
    <cfRule type="duplicateValues" dxfId="0" priority="1374"/>
  </conditionalFormatting>
  <conditionalFormatting sqref="D2761">
    <cfRule type="duplicateValues" dxfId="0" priority="5505"/>
  </conditionalFormatting>
  <conditionalFormatting sqref="B2762:C2762">
    <cfRule type="duplicateValues" dxfId="0" priority="1373"/>
  </conditionalFormatting>
  <conditionalFormatting sqref="D2762">
    <cfRule type="duplicateValues" dxfId="0" priority="5504"/>
  </conditionalFormatting>
  <conditionalFormatting sqref="B2763:C2763">
    <cfRule type="duplicateValues" dxfId="0" priority="1372"/>
  </conditionalFormatting>
  <conditionalFormatting sqref="D2763">
    <cfRule type="duplicateValues" dxfId="0" priority="5503"/>
  </conditionalFormatting>
  <conditionalFormatting sqref="B2764:C2764">
    <cfRule type="duplicateValues" dxfId="0" priority="1371"/>
  </conditionalFormatting>
  <conditionalFormatting sqref="D2764">
    <cfRule type="duplicateValues" dxfId="0" priority="5502"/>
  </conditionalFormatting>
  <conditionalFormatting sqref="B2765:C2765">
    <cfRule type="duplicateValues" dxfId="0" priority="1370"/>
  </conditionalFormatting>
  <conditionalFormatting sqref="D2765">
    <cfRule type="duplicateValues" dxfId="0" priority="5501"/>
  </conditionalFormatting>
  <conditionalFormatting sqref="B2766:C2766">
    <cfRule type="duplicateValues" dxfId="0" priority="1369"/>
  </conditionalFormatting>
  <conditionalFormatting sqref="D2766">
    <cfRule type="duplicateValues" dxfId="0" priority="5500"/>
  </conditionalFormatting>
  <conditionalFormatting sqref="B2767:C2767">
    <cfRule type="duplicateValues" dxfId="0" priority="1368"/>
  </conditionalFormatting>
  <conditionalFormatting sqref="D2767">
    <cfRule type="duplicateValues" dxfId="0" priority="5499"/>
  </conditionalFormatting>
  <conditionalFormatting sqref="B2768:C2768">
    <cfRule type="duplicateValues" dxfId="0" priority="1367"/>
  </conditionalFormatting>
  <conditionalFormatting sqref="D2768">
    <cfRule type="duplicateValues" dxfId="0" priority="5498"/>
  </conditionalFormatting>
  <conditionalFormatting sqref="B2769:C2769">
    <cfRule type="duplicateValues" dxfId="0" priority="1366"/>
  </conditionalFormatting>
  <conditionalFormatting sqref="D2769">
    <cfRule type="duplicateValues" dxfId="0" priority="5497"/>
  </conditionalFormatting>
  <conditionalFormatting sqref="B2770:C2770">
    <cfRule type="duplicateValues" dxfId="0" priority="1365"/>
  </conditionalFormatting>
  <conditionalFormatting sqref="D2770">
    <cfRule type="duplicateValues" dxfId="0" priority="5496"/>
  </conditionalFormatting>
  <conditionalFormatting sqref="B2771:C2771">
    <cfRule type="duplicateValues" dxfId="0" priority="1364"/>
  </conditionalFormatting>
  <conditionalFormatting sqref="D2771">
    <cfRule type="duplicateValues" dxfId="0" priority="5495"/>
  </conditionalFormatting>
  <conditionalFormatting sqref="B2772:C2772">
    <cfRule type="duplicateValues" dxfId="0" priority="1363"/>
  </conditionalFormatting>
  <conditionalFormatting sqref="D2772">
    <cfRule type="duplicateValues" dxfId="0" priority="5494"/>
  </conditionalFormatting>
  <conditionalFormatting sqref="B2773:C2773">
    <cfRule type="duplicateValues" dxfId="0" priority="1362"/>
  </conditionalFormatting>
  <conditionalFormatting sqref="D2773">
    <cfRule type="duplicateValues" dxfId="0" priority="5493"/>
  </conditionalFormatting>
  <conditionalFormatting sqref="B2774:C2774">
    <cfRule type="duplicateValues" dxfId="0" priority="1361"/>
  </conditionalFormatting>
  <conditionalFormatting sqref="D2774">
    <cfRule type="duplicateValues" dxfId="0" priority="5492"/>
  </conditionalFormatting>
  <conditionalFormatting sqref="B2775:C2775">
    <cfRule type="duplicateValues" dxfId="0" priority="1360"/>
  </conditionalFormatting>
  <conditionalFormatting sqref="D2775">
    <cfRule type="duplicateValues" dxfId="0" priority="5491"/>
  </conditionalFormatting>
  <conditionalFormatting sqref="B2776:C2776">
    <cfRule type="duplicateValues" dxfId="0" priority="1359"/>
  </conditionalFormatting>
  <conditionalFormatting sqref="D2776">
    <cfRule type="duplicateValues" dxfId="0" priority="5490"/>
  </conditionalFormatting>
  <conditionalFormatting sqref="B2777:C2777">
    <cfRule type="duplicateValues" dxfId="0" priority="1358"/>
  </conditionalFormatting>
  <conditionalFormatting sqref="D2777">
    <cfRule type="duplicateValues" dxfId="0" priority="5489"/>
  </conditionalFormatting>
  <conditionalFormatting sqref="B2778:C2778">
    <cfRule type="duplicateValues" dxfId="0" priority="1357"/>
  </conditionalFormatting>
  <conditionalFormatting sqref="D2778">
    <cfRule type="duplicateValues" dxfId="0" priority="5488"/>
  </conditionalFormatting>
  <conditionalFormatting sqref="B2779:C2779">
    <cfRule type="duplicateValues" dxfId="0" priority="1356"/>
  </conditionalFormatting>
  <conditionalFormatting sqref="D2779">
    <cfRule type="duplicateValues" dxfId="0" priority="5487"/>
  </conditionalFormatting>
  <conditionalFormatting sqref="B2780:C2780">
    <cfRule type="duplicateValues" dxfId="0" priority="1355"/>
  </conditionalFormatting>
  <conditionalFormatting sqref="D2780">
    <cfRule type="duplicateValues" dxfId="0" priority="5486"/>
  </conditionalFormatting>
  <conditionalFormatting sqref="B2781:C2781">
    <cfRule type="duplicateValues" dxfId="0" priority="1354"/>
  </conditionalFormatting>
  <conditionalFormatting sqref="D2781">
    <cfRule type="duplicateValues" dxfId="0" priority="5485"/>
  </conditionalFormatting>
  <conditionalFormatting sqref="B2782:C2782">
    <cfRule type="duplicateValues" dxfId="0" priority="1353"/>
  </conditionalFormatting>
  <conditionalFormatting sqref="D2782">
    <cfRule type="duplicateValues" dxfId="0" priority="5484"/>
  </conditionalFormatting>
  <conditionalFormatting sqref="B2783:C2783">
    <cfRule type="duplicateValues" dxfId="0" priority="1352"/>
  </conditionalFormatting>
  <conditionalFormatting sqref="D2783">
    <cfRule type="duplicateValues" dxfId="0" priority="5483"/>
  </conditionalFormatting>
  <conditionalFormatting sqref="B2784:C2784">
    <cfRule type="duplicateValues" dxfId="0" priority="1351"/>
  </conditionalFormatting>
  <conditionalFormatting sqref="D2784">
    <cfRule type="duplicateValues" dxfId="0" priority="5482"/>
  </conditionalFormatting>
  <conditionalFormatting sqref="B2785:C2785">
    <cfRule type="duplicateValues" dxfId="0" priority="1350"/>
  </conditionalFormatting>
  <conditionalFormatting sqref="D2785">
    <cfRule type="duplicateValues" dxfId="0" priority="5481"/>
  </conditionalFormatting>
  <conditionalFormatting sqref="B2786:C2786">
    <cfRule type="duplicateValues" dxfId="0" priority="1349"/>
  </conditionalFormatting>
  <conditionalFormatting sqref="D2786">
    <cfRule type="duplicateValues" dxfId="0" priority="5480"/>
  </conditionalFormatting>
  <conditionalFormatting sqref="B2787:C2787">
    <cfRule type="duplicateValues" dxfId="0" priority="1348"/>
  </conditionalFormatting>
  <conditionalFormatting sqref="D2787">
    <cfRule type="duplicateValues" dxfId="0" priority="5479"/>
  </conditionalFormatting>
  <conditionalFormatting sqref="B2788:C2788">
    <cfRule type="duplicateValues" dxfId="0" priority="1347"/>
  </conditionalFormatting>
  <conditionalFormatting sqref="D2788">
    <cfRule type="duplicateValues" dxfId="0" priority="5478"/>
  </conditionalFormatting>
  <conditionalFormatting sqref="B2789:C2789">
    <cfRule type="duplicateValues" dxfId="0" priority="1346"/>
  </conditionalFormatting>
  <conditionalFormatting sqref="D2789">
    <cfRule type="duplicateValues" dxfId="0" priority="5477"/>
  </conditionalFormatting>
  <conditionalFormatting sqref="B2790:C2790">
    <cfRule type="duplicateValues" dxfId="0" priority="1345"/>
  </conditionalFormatting>
  <conditionalFormatting sqref="D2790">
    <cfRule type="duplicateValues" dxfId="0" priority="5476"/>
  </conditionalFormatting>
  <conditionalFormatting sqref="B2791:C2791">
    <cfRule type="duplicateValues" dxfId="0" priority="1344"/>
  </conditionalFormatting>
  <conditionalFormatting sqref="D2791">
    <cfRule type="duplicateValues" dxfId="0" priority="5475"/>
  </conditionalFormatting>
  <conditionalFormatting sqref="B2792:C2792">
    <cfRule type="duplicateValues" dxfId="0" priority="1343"/>
  </conditionalFormatting>
  <conditionalFormatting sqref="D2792">
    <cfRule type="duplicateValues" dxfId="0" priority="5474"/>
  </conditionalFormatting>
  <conditionalFormatting sqref="B2793:C2793">
    <cfRule type="duplicateValues" dxfId="0" priority="1342"/>
  </conditionalFormatting>
  <conditionalFormatting sqref="D2793">
    <cfRule type="duplicateValues" dxfId="0" priority="5473"/>
  </conditionalFormatting>
  <conditionalFormatting sqref="B2794:C2794">
    <cfRule type="duplicateValues" dxfId="0" priority="1341"/>
  </conditionalFormatting>
  <conditionalFormatting sqref="D2794">
    <cfRule type="duplicateValues" dxfId="0" priority="5472"/>
  </conditionalFormatting>
  <conditionalFormatting sqref="B2795:C2795">
    <cfRule type="duplicateValues" dxfId="0" priority="1340"/>
  </conditionalFormatting>
  <conditionalFormatting sqref="D2795">
    <cfRule type="duplicateValues" dxfId="0" priority="5471"/>
  </conditionalFormatting>
  <conditionalFormatting sqref="B2796:C2796">
    <cfRule type="duplicateValues" dxfId="0" priority="1339"/>
  </conditionalFormatting>
  <conditionalFormatting sqref="D2796">
    <cfRule type="duplicateValues" dxfId="0" priority="5470"/>
  </conditionalFormatting>
  <conditionalFormatting sqref="B2797:C2797">
    <cfRule type="duplicateValues" dxfId="0" priority="1338"/>
  </conditionalFormatting>
  <conditionalFormatting sqref="D2797">
    <cfRule type="duplicateValues" dxfId="0" priority="5469"/>
  </conditionalFormatting>
  <conditionalFormatting sqref="B2798:C2798">
    <cfRule type="duplicateValues" dxfId="0" priority="1337"/>
  </conditionalFormatting>
  <conditionalFormatting sqref="D2798">
    <cfRule type="duplicateValues" dxfId="0" priority="5468"/>
  </conditionalFormatting>
  <conditionalFormatting sqref="B2799:C2799">
    <cfRule type="duplicateValues" dxfId="0" priority="1336"/>
  </conditionalFormatting>
  <conditionalFormatting sqref="D2799">
    <cfRule type="duplicateValues" dxfId="0" priority="5467"/>
  </conditionalFormatting>
  <conditionalFormatting sqref="B2800:C2800">
    <cfRule type="duplicateValues" dxfId="0" priority="1335"/>
  </conditionalFormatting>
  <conditionalFormatting sqref="D2800">
    <cfRule type="duplicateValues" dxfId="0" priority="5466"/>
  </conditionalFormatting>
  <conditionalFormatting sqref="B2801:C2801">
    <cfRule type="duplicateValues" dxfId="0" priority="1334"/>
  </conditionalFormatting>
  <conditionalFormatting sqref="D2801">
    <cfRule type="duplicateValues" dxfId="0" priority="5465"/>
  </conditionalFormatting>
  <conditionalFormatting sqref="B2802:C2802">
    <cfRule type="duplicateValues" dxfId="0" priority="1333"/>
  </conditionalFormatting>
  <conditionalFormatting sqref="D2802">
    <cfRule type="duplicateValues" dxfId="0" priority="5464"/>
  </conditionalFormatting>
  <conditionalFormatting sqref="B2803:C2803">
    <cfRule type="duplicateValues" dxfId="0" priority="1332"/>
  </conditionalFormatting>
  <conditionalFormatting sqref="D2803">
    <cfRule type="duplicateValues" dxfId="0" priority="5463"/>
  </conditionalFormatting>
  <conditionalFormatting sqref="B2804:C2804">
    <cfRule type="duplicateValues" dxfId="0" priority="1331"/>
  </conditionalFormatting>
  <conditionalFormatting sqref="D2804">
    <cfRule type="duplicateValues" dxfId="0" priority="5462"/>
  </conditionalFormatting>
  <conditionalFormatting sqref="B2805:C2805">
    <cfRule type="duplicateValues" dxfId="0" priority="1330"/>
  </conditionalFormatting>
  <conditionalFormatting sqref="D2805">
    <cfRule type="duplicateValues" dxfId="0" priority="5461"/>
  </conditionalFormatting>
  <conditionalFormatting sqref="B2806:C2806">
    <cfRule type="duplicateValues" dxfId="0" priority="1329"/>
  </conditionalFormatting>
  <conditionalFormatting sqref="D2806">
    <cfRule type="duplicateValues" dxfId="0" priority="5460"/>
  </conditionalFormatting>
  <conditionalFormatting sqref="B2807:C2807">
    <cfRule type="duplicateValues" dxfId="0" priority="1328"/>
  </conditionalFormatting>
  <conditionalFormatting sqref="D2807">
    <cfRule type="duplicateValues" dxfId="0" priority="5459"/>
  </conditionalFormatting>
  <conditionalFormatting sqref="B2808:C2808">
    <cfRule type="duplicateValues" dxfId="0" priority="1327"/>
  </conditionalFormatting>
  <conditionalFormatting sqref="D2808">
    <cfRule type="duplicateValues" dxfId="0" priority="5458"/>
  </conditionalFormatting>
  <conditionalFormatting sqref="B2809:C2809">
    <cfRule type="duplicateValues" dxfId="0" priority="1326"/>
  </conditionalFormatting>
  <conditionalFormatting sqref="D2809">
    <cfRule type="duplicateValues" dxfId="0" priority="5457"/>
  </conditionalFormatting>
  <conditionalFormatting sqref="B2810:C2810">
    <cfRule type="duplicateValues" dxfId="0" priority="1325"/>
  </conditionalFormatting>
  <conditionalFormatting sqref="D2810">
    <cfRule type="duplicateValues" dxfId="0" priority="5456"/>
  </conditionalFormatting>
  <conditionalFormatting sqref="B2811:C2811">
    <cfRule type="duplicateValues" dxfId="0" priority="1324"/>
  </conditionalFormatting>
  <conditionalFormatting sqref="D2811">
    <cfRule type="duplicateValues" dxfId="0" priority="5455"/>
  </conditionalFormatting>
  <conditionalFormatting sqref="B2812:C2812">
    <cfRule type="duplicateValues" dxfId="0" priority="1323"/>
  </conditionalFormatting>
  <conditionalFormatting sqref="D2812">
    <cfRule type="duplicateValues" dxfId="0" priority="5454"/>
  </conditionalFormatting>
  <conditionalFormatting sqref="B2813:C2813">
    <cfRule type="duplicateValues" dxfId="0" priority="1322"/>
  </conditionalFormatting>
  <conditionalFormatting sqref="D2813">
    <cfRule type="duplicateValues" dxfId="0" priority="5453"/>
  </conditionalFormatting>
  <conditionalFormatting sqref="B2814:C2814">
    <cfRule type="duplicateValues" dxfId="0" priority="1321"/>
  </conditionalFormatting>
  <conditionalFormatting sqref="D2814">
    <cfRule type="duplicateValues" dxfId="0" priority="5452"/>
  </conditionalFormatting>
  <conditionalFormatting sqref="B2815:C2815">
    <cfRule type="duplicateValues" dxfId="0" priority="1320"/>
  </conditionalFormatting>
  <conditionalFormatting sqref="D2815">
    <cfRule type="duplicateValues" dxfId="0" priority="5451"/>
  </conditionalFormatting>
  <conditionalFormatting sqref="B2816:C2816">
    <cfRule type="duplicateValues" dxfId="0" priority="1319"/>
  </conditionalFormatting>
  <conditionalFormatting sqref="D2816">
    <cfRule type="duplicateValues" dxfId="0" priority="5450"/>
  </conditionalFormatting>
  <conditionalFormatting sqref="B2817:C2817">
    <cfRule type="duplicateValues" dxfId="0" priority="1318"/>
  </conditionalFormatting>
  <conditionalFormatting sqref="D2817">
    <cfRule type="duplicateValues" dxfId="0" priority="5449"/>
  </conditionalFormatting>
  <conditionalFormatting sqref="B2818:C2818">
    <cfRule type="duplicateValues" dxfId="0" priority="1317"/>
  </conditionalFormatting>
  <conditionalFormatting sqref="D2818">
    <cfRule type="duplicateValues" dxfId="0" priority="5448"/>
  </conditionalFormatting>
  <conditionalFormatting sqref="B2819:C2819">
    <cfRule type="duplicateValues" dxfId="0" priority="1316"/>
  </conditionalFormatting>
  <conditionalFormatting sqref="D2819">
    <cfRule type="duplicateValues" dxfId="0" priority="5447"/>
  </conditionalFormatting>
  <conditionalFormatting sqref="B2820:C2820">
    <cfRule type="duplicateValues" dxfId="0" priority="1315"/>
  </conditionalFormatting>
  <conditionalFormatting sqref="D2820">
    <cfRule type="duplicateValues" dxfId="0" priority="5446"/>
  </conditionalFormatting>
  <conditionalFormatting sqref="B2821:C2821">
    <cfRule type="duplicateValues" dxfId="0" priority="1314"/>
  </conditionalFormatting>
  <conditionalFormatting sqref="D2821">
    <cfRule type="duplicateValues" dxfId="0" priority="5445"/>
  </conditionalFormatting>
  <conditionalFormatting sqref="B2822:C2822">
    <cfRule type="duplicateValues" dxfId="0" priority="1313"/>
  </conditionalFormatting>
  <conditionalFormatting sqref="D2822">
    <cfRule type="duplicateValues" dxfId="0" priority="5444"/>
  </conditionalFormatting>
  <conditionalFormatting sqref="B2823:C2823">
    <cfRule type="duplicateValues" dxfId="0" priority="1312"/>
  </conditionalFormatting>
  <conditionalFormatting sqref="D2823">
    <cfRule type="duplicateValues" dxfId="0" priority="5443"/>
  </conditionalFormatting>
  <conditionalFormatting sqref="B2824:C2824">
    <cfRule type="duplicateValues" dxfId="0" priority="1311"/>
  </conditionalFormatting>
  <conditionalFormatting sqref="D2824">
    <cfRule type="duplicateValues" dxfId="0" priority="5442"/>
  </conditionalFormatting>
  <conditionalFormatting sqref="B2825:C2825">
    <cfRule type="duplicateValues" dxfId="0" priority="1310"/>
  </conditionalFormatting>
  <conditionalFormatting sqref="D2825">
    <cfRule type="duplicateValues" dxfId="0" priority="5441"/>
  </conditionalFormatting>
  <conditionalFormatting sqref="B2826:C2826">
    <cfRule type="duplicateValues" dxfId="0" priority="1309"/>
  </conditionalFormatting>
  <conditionalFormatting sqref="D2826">
    <cfRule type="duplicateValues" dxfId="0" priority="5440"/>
  </conditionalFormatting>
  <conditionalFormatting sqref="B2827:C2827">
    <cfRule type="duplicateValues" dxfId="0" priority="1308"/>
  </conditionalFormatting>
  <conditionalFormatting sqref="D2827">
    <cfRule type="duplicateValues" dxfId="0" priority="5439"/>
  </conditionalFormatting>
  <conditionalFormatting sqref="B2828:C2828">
    <cfRule type="duplicateValues" dxfId="0" priority="1307"/>
  </conditionalFormatting>
  <conditionalFormatting sqref="D2828">
    <cfRule type="duplicateValues" dxfId="0" priority="5438"/>
  </conditionalFormatting>
  <conditionalFormatting sqref="B2829:C2829">
    <cfRule type="duplicateValues" dxfId="0" priority="1306"/>
  </conditionalFormatting>
  <conditionalFormatting sqref="D2829">
    <cfRule type="duplicateValues" dxfId="0" priority="5437"/>
  </conditionalFormatting>
  <conditionalFormatting sqref="B2830:C2830">
    <cfRule type="duplicateValues" dxfId="0" priority="1305"/>
  </conditionalFormatting>
  <conditionalFormatting sqref="D2830">
    <cfRule type="duplicateValues" dxfId="0" priority="5436"/>
  </conditionalFormatting>
  <conditionalFormatting sqref="B2831:C2831">
    <cfRule type="duplicateValues" dxfId="0" priority="1304"/>
  </conditionalFormatting>
  <conditionalFormatting sqref="D2831">
    <cfRule type="duplicateValues" dxfId="0" priority="5435"/>
  </conditionalFormatting>
  <conditionalFormatting sqref="B2832:C2832">
    <cfRule type="duplicateValues" dxfId="0" priority="1303"/>
  </conditionalFormatting>
  <conditionalFormatting sqref="D2832">
    <cfRule type="duplicateValues" dxfId="0" priority="5434"/>
  </conditionalFormatting>
  <conditionalFormatting sqref="B2833:C2833">
    <cfRule type="duplicateValues" dxfId="0" priority="1302"/>
  </conditionalFormatting>
  <conditionalFormatting sqref="D2833">
    <cfRule type="duplicateValues" dxfId="0" priority="5433"/>
  </conditionalFormatting>
  <conditionalFormatting sqref="B2834:C2834">
    <cfRule type="duplicateValues" dxfId="0" priority="1301"/>
  </conditionalFormatting>
  <conditionalFormatting sqref="D2834">
    <cfRule type="duplicateValues" dxfId="0" priority="5432"/>
  </conditionalFormatting>
  <conditionalFormatting sqref="B2835:C2835">
    <cfRule type="duplicateValues" dxfId="0" priority="1300"/>
  </conditionalFormatting>
  <conditionalFormatting sqref="D2835">
    <cfRule type="duplicateValues" dxfId="0" priority="5431"/>
  </conditionalFormatting>
  <conditionalFormatting sqref="B2836:C2836">
    <cfRule type="duplicateValues" dxfId="0" priority="1299"/>
  </conditionalFormatting>
  <conditionalFormatting sqref="D2836">
    <cfRule type="duplicateValues" dxfId="0" priority="5430"/>
  </conditionalFormatting>
  <conditionalFormatting sqref="B2837:C2837">
    <cfRule type="duplicateValues" dxfId="0" priority="1298"/>
  </conditionalFormatting>
  <conditionalFormatting sqref="D2837">
    <cfRule type="duplicateValues" dxfId="0" priority="5429"/>
  </conditionalFormatting>
  <conditionalFormatting sqref="B2838:C2838">
    <cfRule type="duplicateValues" dxfId="0" priority="1297"/>
  </conditionalFormatting>
  <conditionalFormatting sqref="D2838">
    <cfRule type="duplicateValues" dxfId="0" priority="5428"/>
  </conditionalFormatting>
  <conditionalFormatting sqref="B2839:C2839">
    <cfRule type="duplicateValues" dxfId="0" priority="1296"/>
  </conditionalFormatting>
  <conditionalFormatting sqref="D2839">
    <cfRule type="duplicateValues" dxfId="0" priority="5427"/>
  </conditionalFormatting>
  <conditionalFormatting sqref="B2840:C2840">
    <cfRule type="duplicateValues" dxfId="0" priority="1295"/>
  </conditionalFormatting>
  <conditionalFormatting sqref="D2840">
    <cfRule type="duplicateValues" dxfId="0" priority="5426"/>
  </conditionalFormatting>
  <conditionalFormatting sqref="B2841:C2841">
    <cfRule type="duplicateValues" dxfId="0" priority="1294"/>
  </conditionalFormatting>
  <conditionalFormatting sqref="D2841">
    <cfRule type="duplicateValues" dxfId="0" priority="5425"/>
  </conditionalFormatting>
  <conditionalFormatting sqref="B2842:C2842">
    <cfRule type="duplicateValues" dxfId="0" priority="1293"/>
  </conditionalFormatting>
  <conditionalFormatting sqref="D2842">
    <cfRule type="duplicateValues" dxfId="0" priority="5424"/>
  </conditionalFormatting>
  <conditionalFormatting sqref="B2843:C2843">
    <cfRule type="duplicateValues" dxfId="0" priority="1292"/>
  </conditionalFormatting>
  <conditionalFormatting sqref="D2843">
    <cfRule type="duplicateValues" dxfId="0" priority="5423"/>
  </conditionalFormatting>
  <conditionalFormatting sqref="B2844:C2844">
    <cfRule type="duplicateValues" dxfId="0" priority="1291"/>
  </conditionalFormatting>
  <conditionalFormatting sqref="D2844">
    <cfRule type="duplicateValues" dxfId="0" priority="5422"/>
  </conditionalFormatting>
  <conditionalFormatting sqref="B2845:C2845">
    <cfRule type="duplicateValues" dxfId="0" priority="1290"/>
  </conditionalFormatting>
  <conditionalFormatting sqref="D2845">
    <cfRule type="duplicateValues" dxfId="0" priority="5421"/>
  </conditionalFormatting>
  <conditionalFormatting sqref="B2846:C2846">
    <cfRule type="duplicateValues" dxfId="0" priority="1289"/>
  </conditionalFormatting>
  <conditionalFormatting sqref="D2846">
    <cfRule type="duplicateValues" dxfId="0" priority="5420"/>
  </conditionalFormatting>
  <conditionalFormatting sqref="B2847:C2847">
    <cfRule type="duplicateValues" dxfId="0" priority="1288"/>
  </conditionalFormatting>
  <conditionalFormatting sqref="D2847">
    <cfRule type="duplicateValues" dxfId="0" priority="5419"/>
  </conditionalFormatting>
  <conditionalFormatting sqref="B2848:C2848">
    <cfRule type="duplicateValues" dxfId="0" priority="1287"/>
  </conditionalFormatting>
  <conditionalFormatting sqref="D2848">
    <cfRule type="duplicateValues" dxfId="0" priority="5418"/>
  </conditionalFormatting>
  <conditionalFormatting sqref="B2849:C2849">
    <cfRule type="duplicateValues" dxfId="0" priority="1286"/>
  </conditionalFormatting>
  <conditionalFormatting sqref="D2849">
    <cfRule type="duplicateValues" dxfId="0" priority="5417"/>
  </conditionalFormatting>
  <conditionalFormatting sqref="B2850:C2850">
    <cfRule type="duplicateValues" dxfId="0" priority="1285"/>
  </conditionalFormatting>
  <conditionalFormatting sqref="D2850">
    <cfRule type="duplicateValues" dxfId="0" priority="5416"/>
  </conditionalFormatting>
  <conditionalFormatting sqref="B2851:C2851">
    <cfRule type="duplicateValues" dxfId="0" priority="1284"/>
  </conditionalFormatting>
  <conditionalFormatting sqref="D2851">
    <cfRule type="duplicateValues" dxfId="0" priority="5415"/>
  </conditionalFormatting>
  <conditionalFormatting sqref="B2852:C2852">
    <cfRule type="duplicateValues" dxfId="0" priority="1283"/>
  </conditionalFormatting>
  <conditionalFormatting sqref="D2852">
    <cfRule type="duplicateValues" dxfId="0" priority="5414"/>
  </conditionalFormatting>
  <conditionalFormatting sqref="B2853:C2853">
    <cfRule type="duplicateValues" dxfId="0" priority="1282"/>
  </conditionalFormatting>
  <conditionalFormatting sqref="D2853">
    <cfRule type="duplicateValues" dxfId="0" priority="5413"/>
  </conditionalFormatting>
  <conditionalFormatting sqref="B2854:C2854">
    <cfRule type="duplicateValues" dxfId="0" priority="1281"/>
  </conditionalFormatting>
  <conditionalFormatting sqref="D2854">
    <cfRule type="duplicateValues" dxfId="0" priority="5412"/>
  </conditionalFormatting>
  <conditionalFormatting sqref="B2855:C2855">
    <cfRule type="duplicateValues" dxfId="0" priority="1280"/>
  </conditionalFormatting>
  <conditionalFormatting sqref="D2855">
    <cfRule type="duplicateValues" dxfId="0" priority="5411"/>
  </conditionalFormatting>
  <conditionalFormatting sqref="B2856:C2856">
    <cfRule type="duplicateValues" dxfId="0" priority="1279"/>
  </conditionalFormatting>
  <conditionalFormatting sqref="D2856">
    <cfRule type="duplicateValues" dxfId="0" priority="5410"/>
  </conditionalFormatting>
  <conditionalFormatting sqref="B2857:C2857">
    <cfRule type="duplicateValues" dxfId="0" priority="1278"/>
  </conditionalFormatting>
  <conditionalFormatting sqref="D2857">
    <cfRule type="duplicateValues" dxfId="0" priority="5409"/>
  </conditionalFormatting>
  <conditionalFormatting sqref="B2858:C2858">
    <cfRule type="duplicateValues" dxfId="0" priority="1277"/>
  </conditionalFormatting>
  <conditionalFormatting sqref="D2858">
    <cfRule type="duplicateValues" dxfId="0" priority="5408"/>
  </conditionalFormatting>
  <conditionalFormatting sqref="B2859:C2859">
    <cfRule type="duplicateValues" dxfId="0" priority="1276"/>
  </conditionalFormatting>
  <conditionalFormatting sqref="D2859">
    <cfRule type="duplicateValues" dxfId="0" priority="5407"/>
  </conditionalFormatting>
  <conditionalFormatting sqref="B2860:C2860">
    <cfRule type="duplicateValues" dxfId="0" priority="1275"/>
  </conditionalFormatting>
  <conditionalFormatting sqref="D2860">
    <cfRule type="duplicateValues" dxfId="0" priority="5406"/>
  </conditionalFormatting>
  <conditionalFormatting sqref="B2861:C2861">
    <cfRule type="duplicateValues" dxfId="0" priority="1274"/>
  </conditionalFormatting>
  <conditionalFormatting sqref="D2861">
    <cfRule type="duplicateValues" dxfId="0" priority="5405"/>
  </conditionalFormatting>
  <conditionalFormatting sqref="B2862:C2862">
    <cfRule type="duplicateValues" dxfId="0" priority="1273"/>
  </conditionalFormatting>
  <conditionalFormatting sqref="D2862">
    <cfRule type="duplicateValues" dxfId="0" priority="5404"/>
  </conditionalFormatting>
  <conditionalFormatting sqref="B2863:C2863">
    <cfRule type="duplicateValues" dxfId="0" priority="1272"/>
  </conditionalFormatting>
  <conditionalFormatting sqref="D2863">
    <cfRule type="duplicateValues" dxfId="0" priority="5403"/>
  </conditionalFormatting>
  <conditionalFormatting sqref="B2864:C2864">
    <cfRule type="duplicateValues" dxfId="0" priority="1271"/>
  </conditionalFormatting>
  <conditionalFormatting sqref="D2864">
    <cfRule type="duplicateValues" dxfId="0" priority="5402"/>
  </conditionalFormatting>
  <conditionalFormatting sqref="B2865:C2865">
    <cfRule type="duplicateValues" dxfId="0" priority="1270"/>
  </conditionalFormatting>
  <conditionalFormatting sqref="D2865">
    <cfRule type="duplicateValues" dxfId="0" priority="5401"/>
  </conditionalFormatting>
  <conditionalFormatting sqref="B2866:C2866">
    <cfRule type="duplicateValues" dxfId="0" priority="1269"/>
  </conditionalFormatting>
  <conditionalFormatting sqref="D2866">
    <cfRule type="duplicateValues" dxfId="0" priority="5400"/>
  </conditionalFormatting>
  <conditionalFormatting sqref="B2867:C2867">
    <cfRule type="duplicateValues" dxfId="0" priority="1268"/>
  </conditionalFormatting>
  <conditionalFormatting sqref="D2867">
    <cfRule type="duplicateValues" dxfId="0" priority="5399"/>
  </conditionalFormatting>
  <conditionalFormatting sqref="B2868:C2868">
    <cfRule type="duplicateValues" dxfId="0" priority="1267"/>
  </conditionalFormatting>
  <conditionalFormatting sqref="D2868">
    <cfRule type="duplicateValues" dxfId="0" priority="5398"/>
  </conditionalFormatting>
  <conditionalFormatting sqref="B2869:C2869">
    <cfRule type="duplicateValues" dxfId="0" priority="1266"/>
  </conditionalFormatting>
  <conditionalFormatting sqref="D2869">
    <cfRule type="duplicateValues" dxfId="0" priority="5397"/>
  </conditionalFormatting>
  <conditionalFormatting sqref="B2870:C2870">
    <cfRule type="duplicateValues" dxfId="0" priority="1265"/>
  </conditionalFormatting>
  <conditionalFormatting sqref="D2870">
    <cfRule type="duplicateValues" dxfId="0" priority="5396"/>
  </conditionalFormatting>
  <conditionalFormatting sqref="B2871:C2871">
    <cfRule type="duplicateValues" dxfId="0" priority="1264"/>
  </conditionalFormatting>
  <conditionalFormatting sqref="D2871">
    <cfRule type="duplicateValues" dxfId="0" priority="5395"/>
  </conditionalFormatting>
  <conditionalFormatting sqref="B2872:C2872">
    <cfRule type="duplicateValues" dxfId="0" priority="1263"/>
  </conditionalFormatting>
  <conditionalFormatting sqref="D2872">
    <cfRule type="duplicateValues" dxfId="0" priority="5394"/>
  </conditionalFormatting>
  <conditionalFormatting sqref="B2873:C2873">
    <cfRule type="duplicateValues" dxfId="0" priority="1262"/>
  </conditionalFormatting>
  <conditionalFormatting sqref="D2873">
    <cfRule type="duplicateValues" dxfId="0" priority="5393"/>
  </conditionalFormatting>
  <conditionalFormatting sqref="B2874:C2874">
    <cfRule type="duplicateValues" dxfId="0" priority="1261"/>
  </conditionalFormatting>
  <conditionalFormatting sqref="D2874">
    <cfRule type="duplicateValues" dxfId="0" priority="5392"/>
  </conditionalFormatting>
  <conditionalFormatting sqref="B2875:C2875">
    <cfRule type="duplicateValues" dxfId="0" priority="1260"/>
  </conditionalFormatting>
  <conditionalFormatting sqref="D2875">
    <cfRule type="duplicateValues" dxfId="0" priority="5391"/>
  </conditionalFormatting>
  <conditionalFormatting sqref="B2876:C2876">
    <cfRule type="duplicateValues" dxfId="0" priority="1259"/>
  </conditionalFormatting>
  <conditionalFormatting sqref="D2876">
    <cfRule type="duplicateValues" dxfId="0" priority="5390"/>
  </conditionalFormatting>
  <conditionalFormatting sqref="B2877:C2877">
    <cfRule type="duplicateValues" dxfId="0" priority="1258"/>
  </conditionalFormatting>
  <conditionalFormatting sqref="D2877">
    <cfRule type="duplicateValues" dxfId="0" priority="5389"/>
  </conditionalFormatting>
  <conditionalFormatting sqref="B2878:C2878">
    <cfRule type="duplicateValues" dxfId="0" priority="1257"/>
  </conditionalFormatting>
  <conditionalFormatting sqref="D2878">
    <cfRule type="duplicateValues" dxfId="0" priority="5388"/>
  </conditionalFormatting>
  <conditionalFormatting sqref="B2879:C2879">
    <cfRule type="duplicateValues" dxfId="0" priority="1256"/>
  </conditionalFormatting>
  <conditionalFormatting sqref="D2879">
    <cfRule type="duplicateValues" dxfId="0" priority="5387"/>
  </conditionalFormatting>
  <conditionalFormatting sqref="B2880:C2880">
    <cfRule type="duplicateValues" dxfId="0" priority="1255"/>
  </conditionalFormatting>
  <conditionalFormatting sqref="D2880">
    <cfRule type="duplicateValues" dxfId="0" priority="5386"/>
  </conditionalFormatting>
  <conditionalFormatting sqref="B2881:C2881">
    <cfRule type="duplicateValues" dxfId="0" priority="1254"/>
  </conditionalFormatting>
  <conditionalFormatting sqref="D2881">
    <cfRule type="duplicateValues" dxfId="0" priority="5385"/>
  </conditionalFormatting>
  <conditionalFormatting sqref="B2882:C2882">
    <cfRule type="duplicateValues" dxfId="0" priority="1253"/>
  </conditionalFormatting>
  <conditionalFormatting sqref="D2882">
    <cfRule type="duplicateValues" dxfId="0" priority="5384"/>
  </conditionalFormatting>
  <conditionalFormatting sqref="B2883:C2883">
    <cfRule type="duplicateValues" dxfId="0" priority="1252"/>
  </conditionalFormatting>
  <conditionalFormatting sqref="D2883">
    <cfRule type="duplicateValues" dxfId="0" priority="5383"/>
  </conditionalFormatting>
  <conditionalFormatting sqref="B2884:C2884">
    <cfRule type="duplicateValues" dxfId="0" priority="1251"/>
  </conditionalFormatting>
  <conditionalFormatting sqref="D2884">
    <cfRule type="duplicateValues" dxfId="0" priority="5382"/>
  </conditionalFormatting>
  <conditionalFormatting sqref="B2885:C2885">
    <cfRule type="duplicateValues" dxfId="0" priority="1250"/>
  </conditionalFormatting>
  <conditionalFormatting sqref="D2885">
    <cfRule type="duplicateValues" dxfId="0" priority="5381"/>
  </conditionalFormatting>
  <conditionalFormatting sqref="B2886:C2886">
    <cfRule type="duplicateValues" dxfId="0" priority="1249"/>
  </conditionalFormatting>
  <conditionalFormatting sqref="D2886">
    <cfRule type="duplicateValues" dxfId="0" priority="5380"/>
  </conditionalFormatting>
  <conditionalFormatting sqref="B2887:C2887">
    <cfRule type="duplicateValues" dxfId="0" priority="1248"/>
  </conditionalFormatting>
  <conditionalFormatting sqref="D2887">
    <cfRule type="duplicateValues" dxfId="0" priority="5379"/>
  </conditionalFormatting>
  <conditionalFormatting sqref="B2888:C2888">
    <cfRule type="duplicateValues" dxfId="0" priority="1247"/>
  </conditionalFormatting>
  <conditionalFormatting sqref="D2888">
    <cfRule type="duplicateValues" dxfId="0" priority="5378"/>
  </conditionalFormatting>
  <conditionalFormatting sqref="B2889:C2889">
    <cfRule type="duplicateValues" dxfId="0" priority="1246"/>
  </conditionalFormatting>
  <conditionalFormatting sqref="D2889">
    <cfRule type="duplicateValues" dxfId="0" priority="5377"/>
  </conditionalFormatting>
  <conditionalFormatting sqref="B2890:C2890">
    <cfRule type="duplicateValues" dxfId="0" priority="1245"/>
  </conditionalFormatting>
  <conditionalFormatting sqref="D2890">
    <cfRule type="duplicateValues" dxfId="0" priority="5376"/>
  </conditionalFormatting>
  <conditionalFormatting sqref="B2891:C2891">
    <cfRule type="duplicateValues" dxfId="0" priority="1244"/>
  </conditionalFormatting>
  <conditionalFormatting sqref="D2891">
    <cfRule type="duplicateValues" dxfId="0" priority="5375"/>
  </conditionalFormatting>
  <conditionalFormatting sqref="B2892:C2892">
    <cfRule type="duplicateValues" dxfId="0" priority="1243"/>
  </conditionalFormatting>
  <conditionalFormatting sqref="D2892">
    <cfRule type="duplicateValues" dxfId="0" priority="5374"/>
  </conditionalFormatting>
  <conditionalFormatting sqref="B2893:C2893">
    <cfRule type="duplicateValues" dxfId="0" priority="1242"/>
  </conditionalFormatting>
  <conditionalFormatting sqref="D2893">
    <cfRule type="duplicateValues" dxfId="0" priority="5373"/>
  </conditionalFormatting>
  <conditionalFormatting sqref="B2894:C2894">
    <cfRule type="duplicateValues" dxfId="0" priority="1241"/>
  </conditionalFormatting>
  <conditionalFormatting sqref="D2894">
    <cfRule type="duplicateValues" dxfId="0" priority="5372"/>
  </conditionalFormatting>
  <conditionalFormatting sqref="B2895:C2895">
    <cfRule type="duplicateValues" dxfId="0" priority="1240"/>
  </conditionalFormatting>
  <conditionalFormatting sqref="D2895">
    <cfRule type="duplicateValues" dxfId="0" priority="5371"/>
  </conditionalFormatting>
  <conditionalFormatting sqref="B2896:C2896">
    <cfRule type="duplicateValues" dxfId="0" priority="1239"/>
  </conditionalFormatting>
  <conditionalFormatting sqref="D2896">
    <cfRule type="duplicateValues" dxfId="0" priority="5370"/>
  </conditionalFormatting>
  <conditionalFormatting sqref="B2897:C2897">
    <cfRule type="duplicateValues" dxfId="0" priority="1238"/>
  </conditionalFormatting>
  <conditionalFormatting sqref="D2897">
    <cfRule type="duplicateValues" dxfId="0" priority="5369"/>
  </conditionalFormatting>
  <conditionalFormatting sqref="B2898:C2898">
    <cfRule type="duplicateValues" dxfId="0" priority="1237"/>
  </conditionalFormatting>
  <conditionalFormatting sqref="D2898">
    <cfRule type="duplicateValues" dxfId="0" priority="5368"/>
  </conditionalFormatting>
  <conditionalFormatting sqref="B2899:C2899">
    <cfRule type="duplicateValues" dxfId="0" priority="1236"/>
  </conditionalFormatting>
  <conditionalFormatting sqref="D2899">
    <cfRule type="duplicateValues" dxfId="0" priority="5367"/>
  </conditionalFormatting>
  <conditionalFormatting sqref="B2900:C2900">
    <cfRule type="duplicateValues" dxfId="0" priority="1235"/>
  </conditionalFormatting>
  <conditionalFormatting sqref="D2900">
    <cfRule type="duplicateValues" dxfId="0" priority="5366"/>
  </conditionalFormatting>
  <conditionalFormatting sqref="B2901:C2901">
    <cfRule type="duplicateValues" dxfId="0" priority="1234"/>
  </conditionalFormatting>
  <conditionalFormatting sqref="D2901">
    <cfRule type="duplicateValues" dxfId="0" priority="5365"/>
  </conditionalFormatting>
  <conditionalFormatting sqref="B2902:C2902">
    <cfRule type="duplicateValues" dxfId="0" priority="1233"/>
  </conditionalFormatting>
  <conditionalFormatting sqref="D2902">
    <cfRule type="duplicateValues" dxfId="0" priority="5364"/>
  </conditionalFormatting>
  <conditionalFormatting sqref="B2903:C2903">
    <cfRule type="duplicateValues" dxfId="0" priority="1232"/>
  </conditionalFormatting>
  <conditionalFormatting sqref="D2903">
    <cfRule type="duplicateValues" dxfId="0" priority="5363"/>
  </conditionalFormatting>
  <conditionalFormatting sqref="B2904:C2904">
    <cfRule type="duplicateValues" dxfId="0" priority="1231"/>
  </conditionalFormatting>
  <conditionalFormatting sqref="D2904">
    <cfRule type="duplicateValues" dxfId="0" priority="5362"/>
  </conditionalFormatting>
  <conditionalFormatting sqref="B2905:C2905">
    <cfRule type="duplicateValues" dxfId="0" priority="1230"/>
  </conditionalFormatting>
  <conditionalFormatting sqref="D2905">
    <cfRule type="duplicateValues" dxfId="0" priority="5361"/>
  </conditionalFormatting>
  <conditionalFormatting sqref="B2906:C2906">
    <cfRule type="duplicateValues" dxfId="0" priority="1229"/>
  </conditionalFormatting>
  <conditionalFormatting sqref="D2906">
    <cfRule type="duplicateValues" dxfId="0" priority="5360"/>
  </conditionalFormatting>
  <conditionalFormatting sqref="B2907:C2907">
    <cfRule type="duplicateValues" dxfId="0" priority="1228"/>
  </conditionalFormatting>
  <conditionalFormatting sqref="D2907">
    <cfRule type="duplicateValues" dxfId="0" priority="5359"/>
  </conditionalFormatting>
  <conditionalFormatting sqref="B2908:C2908">
    <cfRule type="duplicateValues" dxfId="0" priority="1227"/>
  </conditionalFormatting>
  <conditionalFormatting sqref="D2908">
    <cfRule type="duplicateValues" dxfId="0" priority="5358"/>
  </conditionalFormatting>
  <conditionalFormatting sqref="B2909:C2909">
    <cfRule type="duplicateValues" dxfId="0" priority="1226"/>
  </conditionalFormatting>
  <conditionalFormatting sqref="D2909">
    <cfRule type="duplicateValues" dxfId="0" priority="5357"/>
  </conditionalFormatting>
  <conditionalFormatting sqref="B2910:C2910">
    <cfRule type="duplicateValues" dxfId="0" priority="1225"/>
  </conditionalFormatting>
  <conditionalFormatting sqref="D2910">
    <cfRule type="duplicateValues" dxfId="0" priority="5356"/>
  </conditionalFormatting>
  <conditionalFormatting sqref="B2911:C2911">
    <cfRule type="duplicateValues" dxfId="0" priority="1224"/>
  </conditionalFormatting>
  <conditionalFormatting sqref="D2911">
    <cfRule type="duplicateValues" dxfId="0" priority="5355"/>
  </conditionalFormatting>
  <conditionalFormatting sqref="B2912:C2912">
    <cfRule type="duplicateValues" dxfId="0" priority="1223"/>
  </conditionalFormatting>
  <conditionalFormatting sqref="D2912">
    <cfRule type="duplicateValues" dxfId="0" priority="5354"/>
  </conditionalFormatting>
  <conditionalFormatting sqref="B2913:C2913">
    <cfRule type="duplicateValues" dxfId="0" priority="1222"/>
  </conditionalFormatting>
  <conditionalFormatting sqref="D2913">
    <cfRule type="duplicateValues" dxfId="0" priority="5353"/>
  </conditionalFormatting>
  <conditionalFormatting sqref="B2914:C2914">
    <cfRule type="duplicateValues" dxfId="0" priority="1221"/>
  </conditionalFormatting>
  <conditionalFormatting sqref="D2914">
    <cfRule type="duplicateValues" dxfId="0" priority="5352"/>
  </conditionalFormatting>
  <conditionalFormatting sqref="B2915:C2915">
    <cfRule type="duplicateValues" dxfId="0" priority="1220"/>
  </conditionalFormatting>
  <conditionalFormatting sqref="D2915">
    <cfRule type="duplicateValues" dxfId="0" priority="5351"/>
  </conditionalFormatting>
  <conditionalFormatting sqref="B2916:C2916">
    <cfRule type="duplicateValues" dxfId="0" priority="1219"/>
  </conditionalFormatting>
  <conditionalFormatting sqref="D2916">
    <cfRule type="duplicateValues" dxfId="0" priority="5350"/>
  </conditionalFormatting>
  <conditionalFormatting sqref="B2917:C2917">
    <cfRule type="duplicateValues" dxfId="0" priority="1218"/>
  </conditionalFormatting>
  <conditionalFormatting sqref="D2917">
    <cfRule type="duplicateValues" dxfId="0" priority="5349"/>
  </conditionalFormatting>
  <conditionalFormatting sqref="B2918:C2918">
    <cfRule type="duplicateValues" dxfId="0" priority="1217"/>
  </conditionalFormatting>
  <conditionalFormatting sqref="D2918">
    <cfRule type="duplicateValues" dxfId="0" priority="5348"/>
  </conditionalFormatting>
  <conditionalFormatting sqref="B2919:C2919">
    <cfRule type="duplicateValues" dxfId="0" priority="1216"/>
  </conditionalFormatting>
  <conditionalFormatting sqref="D2919">
    <cfRule type="duplicateValues" dxfId="0" priority="5347"/>
  </conditionalFormatting>
  <conditionalFormatting sqref="B2920:C2920">
    <cfRule type="duplicateValues" dxfId="0" priority="1215"/>
  </conditionalFormatting>
  <conditionalFormatting sqref="D2920">
    <cfRule type="duplicateValues" dxfId="0" priority="5346"/>
  </conditionalFormatting>
  <conditionalFormatting sqref="B2921:C2921">
    <cfRule type="duplicateValues" dxfId="0" priority="1214"/>
  </conditionalFormatting>
  <conditionalFormatting sqref="D2921">
    <cfRule type="duplicateValues" dxfId="0" priority="5345"/>
  </conditionalFormatting>
  <conditionalFormatting sqref="B2922:C2922">
    <cfRule type="duplicateValues" dxfId="0" priority="1213"/>
  </conditionalFormatting>
  <conditionalFormatting sqref="D2922">
    <cfRule type="duplicateValues" dxfId="0" priority="5344"/>
  </conditionalFormatting>
  <conditionalFormatting sqref="B2923:C2923">
    <cfRule type="duplicateValues" dxfId="0" priority="1212"/>
  </conditionalFormatting>
  <conditionalFormatting sqref="D2923">
    <cfRule type="duplicateValues" dxfId="0" priority="5343"/>
  </conditionalFormatting>
  <conditionalFormatting sqref="B2924:C2924">
    <cfRule type="duplicateValues" dxfId="0" priority="1211"/>
  </conditionalFormatting>
  <conditionalFormatting sqref="D2924">
    <cfRule type="duplicateValues" dxfId="0" priority="5342"/>
  </conditionalFormatting>
  <conditionalFormatting sqref="B2925:C2925">
    <cfRule type="duplicateValues" dxfId="0" priority="1210"/>
  </conditionalFormatting>
  <conditionalFormatting sqref="D2925">
    <cfRule type="duplicateValues" dxfId="0" priority="5341"/>
  </conditionalFormatting>
  <conditionalFormatting sqref="B2926:C2926">
    <cfRule type="duplicateValues" dxfId="0" priority="1209"/>
  </conditionalFormatting>
  <conditionalFormatting sqref="D2926">
    <cfRule type="duplicateValues" dxfId="0" priority="5340"/>
  </conditionalFormatting>
  <conditionalFormatting sqref="B2927:C2927">
    <cfRule type="duplicateValues" dxfId="0" priority="1208"/>
  </conditionalFormatting>
  <conditionalFormatting sqref="D2927">
    <cfRule type="duplicateValues" dxfId="0" priority="5339"/>
  </conditionalFormatting>
  <conditionalFormatting sqref="B2928:C2928">
    <cfRule type="duplicateValues" dxfId="0" priority="1207"/>
  </conditionalFormatting>
  <conditionalFormatting sqref="D2928">
    <cfRule type="duplicateValues" dxfId="0" priority="5338"/>
  </conditionalFormatting>
  <conditionalFormatting sqref="B2929:C2929">
    <cfRule type="duplicateValues" dxfId="0" priority="1206"/>
  </conditionalFormatting>
  <conditionalFormatting sqref="D2929">
    <cfRule type="duplicateValues" dxfId="0" priority="5337"/>
  </conditionalFormatting>
  <conditionalFormatting sqref="B2930:C2930">
    <cfRule type="duplicateValues" dxfId="0" priority="1205"/>
  </conditionalFormatting>
  <conditionalFormatting sqref="D2930">
    <cfRule type="duplicateValues" dxfId="0" priority="5336"/>
  </conditionalFormatting>
  <conditionalFormatting sqref="B2931:C2931">
    <cfRule type="duplicateValues" dxfId="0" priority="1204"/>
  </conditionalFormatting>
  <conditionalFormatting sqref="D2931">
    <cfRule type="duplicateValues" dxfId="0" priority="5335"/>
  </conditionalFormatting>
  <conditionalFormatting sqref="B2932:C2932">
    <cfRule type="duplicateValues" dxfId="0" priority="1203"/>
  </conditionalFormatting>
  <conditionalFormatting sqref="D2932">
    <cfRule type="duplicateValues" dxfId="0" priority="5334"/>
  </conditionalFormatting>
  <conditionalFormatting sqref="B2933:C2933">
    <cfRule type="duplicateValues" dxfId="0" priority="1202"/>
  </conditionalFormatting>
  <conditionalFormatting sqref="D2933">
    <cfRule type="duplicateValues" dxfId="0" priority="5333"/>
  </conditionalFormatting>
  <conditionalFormatting sqref="B2934:C2934">
    <cfRule type="duplicateValues" dxfId="0" priority="1201"/>
  </conditionalFormatting>
  <conditionalFormatting sqref="D2934">
    <cfRule type="duplicateValues" dxfId="0" priority="5332"/>
  </conditionalFormatting>
  <conditionalFormatting sqref="B2935:C2935">
    <cfRule type="duplicateValues" dxfId="0" priority="1200"/>
  </conditionalFormatting>
  <conditionalFormatting sqref="D2935">
    <cfRule type="duplicateValues" dxfId="0" priority="5331"/>
  </conditionalFormatting>
  <conditionalFormatting sqref="B2936:C2936">
    <cfRule type="duplicateValues" dxfId="0" priority="1199"/>
  </conditionalFormatting>
  <conditionalFormatting sqref="D2936">
    <cfRule type="duplicateValues" dxfId="0" priority="5330"/>
  </conditionalFormatting>
  <conditionalFormatting sqref="B2937:C2937">
    <cfRule type="duplicateValues" dxfId="0" priority="1198"/>
  </conditionalFormatting>
  <conditionalFormatting sqref="D2937">
    <cfRule type="duplicateValues" dxfId="0" priority="5329"/>
  </conditionalFormatting>
  <conditionalFormatting sqref="B2938:C2938">
    <cfRule type="duplicateValues" dxfId="0" priority="1197"/>
  </conditionalFormatting>
  <conditionalFormatting sqref="D2938">
    <cfRule type="duplicateValues" dxfId="0" priority="5328"/>
  </conditionalFormatting>
  <conditionalFormatting sqref="B2939:C2939">
    <cfRule type="duplicateValues" dxfId="0" priority="1196"/>
  </conditionalFormatting>
  <conditionalFormatting sqref="D2939">
    <cfRule type="duplicateValues" dxfId="0" priority="5327"/>
  </conditionalFormatting>
  <conditionalFormatting sqref="B2940:C2940">
    <cfRule type="duplicateValues" dxfId="0" priority="1195"/>
  </conditionalFormatting>
  <conditionalFormatting sqref="D2940">
    <cfRule type="duplicateValues" dxfId="0" priority="5326"/>
  </conditionalFormatting>
  <conditionalFormatting sqref="B2941:C2941">
    <cfRule type="duplicateValues" dxfId="0" priority="1194"/>
  </conditionalFormatting>
  <conditionalFormatting sqref="D2941">
    <cfRule type="duplicateValues" dxfId="0" priority="5325"/>
  </conditionalFormatting>
  <conditionalFormatting sqref="B2942:C2942">
    <cfRule type="duplicateValues" dxfId="0" priority="1193"/>
  </conditionalFormatting>
  <conditionalFormatting sqref="D2942">
    <cfRule type="duplicateValues" dxfId="0" priority="5324"/>
  </conditionalFormatting>
  <conditionalFormatting sqref="B2943:C2943">
    <cfRule type="duplicateValues" dxfId="0" priority="1192"/>
  </conditionalFormatting>
  <conditionalFormatting sqref="D2943">
    <cfRule type="duplicateValues" dxfId="0" priority="5323"/>
  </conditionalFormatting>
  <conditionalFormatting sqref="B2944:C2944">
    <cfRule type="duplicateValues" dxfId="0" priority="1191"/>
  </conditionalFormatting>
  <conditionalFormatting sqref="D2944">
    <cfRule type="duplicateValues" dxfId="0" priority="5322"/>
  </conditionalFormatting>
  <conditionalFormatting sqref="B2945:C2945">
    <cfRule type="duplicateValues" dxfId="0" priority="1190"/>
  </conditionalFormatting>
  <conditionalFormatting sqref="D2945">
    <cfRule type="duplicateValues" dxfId="0" priority="5321"/>
  </conditionalFormatting>
  <conditionalFormatting sqref="B2946:C2946">
    <cfRule type="duplicateValues" dxfId="0" priority="1189"/>
  </conditionalFormatting>
  <conditionalFormatting sqref="D2946">
    <cfRule type="duplicateValues" dxfId="0" priority="5320"/>
  </conditionalFormatting>
  <conditionalFormatting sqref="B2947:C2947">
    <cfRule type="duplicateValues" dxfId="0" priority="1188"/>
  </conditionalFormatting>
  <conditionalFormatting sqref="D2947">
    <cfRule type="duplicateValues" dxfId="0" priority="5319"/>
  </conditionalFormatting>
  <conditionalFormatting sqref="B2948:C2948">
    <cfRule type="duplicateValues" dxfId="0" priority="1187"/>
  </conditionalFormatting>
  <conditionalFormatting sqref="D2948">
    <cfRule type="duplicateValues" dxfId="0" priority="5318"/>
  </conditionalFormatting>
  <conditionalFormatting sqref="B2949:C2949">
    <cfRule type="duplicateValues" dxfId="0" priority="1186"/>
  </conditionalFormatting>
  <conditionalFormatting sqref="D2949">
    <cfRule type="duplicateValues" dxfId="0" priority="5317"/>
  </conditionalFormatting>
  <conditionalFormatting sqref="B2950:C2950">
    <cfRule type="duplicateValues" dxfId="0" priority="1185"/>
  </conditionalFormatting>
  <conditionalFormatting sqref="D2950">
    <cfRule type="duplicateValues" dxfId="0" priority="5316"/>
  </conditionalFormatting>
  <conditionalFormatting sqref="B2951:C2951">
    <cfRule type="duplicateValues" dxfId="0" priority="1184"/>
  </conditionalFormatting>
  <conditionalFormatting sqref="D2951">
    <cfRule type="duplicateValues" dxfId="0" priority="5315"/>
  </conditionalFormatting>
  <conditionalFormatting sqref="B2952:C2952">
    <cfRule type="duplicateValues" dxfId="0" priority="1183"/>
  </conditionalFormatting>
  <conditionalFormatting sqref="D2952">
    <cfRule type="duplicateValues" dxfId="0" priority="5314"/>
  </conditionalFormatting>
  <conditionalFormatting sqref="B2953:C2953">
    <cfRule type="duplicateValues" dxfId="0" priority="1182"/>
  </conditionalFormatting>
  <conditionalFormatting sqref="D2953">
    <cfRule type="duplicateValues" dxfId="0" priority="5313"/>
  </conditionalFormatting>
  <conditionalFormatting sqref="B2954:C2954">
    <cfRule type="duplicateValues" dxfId="0" priority="1181"/>
  </conditionalFormatting>
  <conditionalFormatting sqref="D2954">
    <cfRule type="duplicateValues" dxfId="0" priority="5312"/>
  </conditionalFormatting>
  <conditionalFormatting sqref="B2955:C2955">
    <cfRule type="duplicateValues" dxfId="0" priority="1180"/>
  </conditionalFormatting>
  <conditionalFormatting sqref="D2955">
    <cfRule type="duplicateValues" dxfId="0" priority="5311"/>
  </conditionalFormatting>
  <conditionalFormatting sqref="B2956:C2956">
    <cfRule type="duplicateValues" dxfId="0" priority="1179"/>
  </conditionalFormatting>
  <conditionalFormatting sqref="D2956">
    <cfRule type="duplicateValues" dxfId="0" priority="5310"/>
  </conditionalFormatting>
  <conditionalFormatting sqref="B2957:C2957">
    <cfRule type="duplicateValues" dxfId="0" priority="1178"/>
  </conditionalFormatting>
  <conditionalFormatting sqref="D2957">
    <cfRule type="duplicateValues" dxfId="0" priority="5309"/>
  </conditionalFormatting>
  <conditionalFormatting sqref="B2958:C2958">
    <cfRule type="duplicateValues" dxfId="0" priority="1177"/>
  </conditionalFormatting>
  <conditionalFormatting sqref="D2958">
    <cfRule type="duplicateValues" dxfId="0" priority="5308"/>
  </conditionalFormatting>
  <conditionalFormatting sqref="B2959:C2959">
    <cfRule type="duplicateValues" dxfId="0" priority="1176"/>
  </conditionalFormatting>
  <conditionalFormatting sqref="D2959">
    <cfRule type="duplicateValues" dxfId="0" priority="5307"/>
  </conditionalFormatting>
  <conditionalFormatting sqref="B2960:C2960">
    <cfRule type="duplicateValues" dxfId="0" priority="1175"/>
  </conditionalFormatting>
  <conditionalFormatting sqref="D2960">
    <cfRule type="duplicateValues" dxfId="0" priority="5306"/>
  </conditionalFormatting>
  <conditionalFormatting sqref="B2961:C2961">
    <cfRule type="duplicateValues" dxfId="0" priority="1174"/>
  </conditionalFormatting>
  <conditionalFormatting sqref="D2961">
    <cfRule type="duplicateValues" dxfId="0" priority="5305"/>
  </conditionalFormatting>
  <conditionalFormatting sqref="B2962:C2962">
    <cfRule type="duplicateValues" dxfId="0" priority="1173"/>
  </conditionalFormatting>
  <conditionalFormatting sqref="D2962">
    <cfRule type="duplicateValues" dxfId="0" priority="5304"/>
  </conditionalFormatting>
  <conditionalFormatting sqref="B2963:C2963">
    <cfRule type="duplicateValues" dxfId="0" priority="1172"/>
  </conditionalFormatting>
  <conditionalFormatting sqref="D2963">
    <cfRule type="duplicateValues" dxfId="0" priority="5303"/>
  </conditionalFormatting>
  <conditionalFormatting sqref="B2964:C2964">
    <cfRule type="duplicateValues" dxfId="0" priority="1171"/>
  </conditionalFormatting>
  <conditionalFormatting sqref="D2964">
    <cfRule type="duplicateValues" dxfId="0" priority="5302"/>
  </conditionalFormatting>
  <conditionalFormatting sqref="B2965:C2965">
    <cfRule type="duplicateValues" dxfId="0" priority="1170"/>
  </conditionalFormatting>
  <conditionalFormatting sqref="D2965">
    <cfRule type="duplicateValues" dxfId="0" priority="5301"/>
  </conditionalFormatting>
  <conditionalFormatting sqref="B2966:C2966">
    <cfRule type="duplicateValues" dxfId="0" priority="1169"/>
  </conditionalFormatting>
  <conditionalFormatting sqref="D2966">
    <cfRule type="duplicateValues" dxfId="0" priority="5300"/>
  </conditionalFormatting>
  <conditionalFormatting sqref="B2967:C2967">
    <cfRule type="duplicateValues" dxfId="0" priority="1168"/>
  </conditionalFormatting>
  <conditionalFormatting sqref="D2967">
    <cfRule type="duplicateValues" dxfId="0" priority="5299"/>
  </conditionalFormatting>
  <conditionalFormatting sqref="B2968:C2968">
    <cfRule type="duplicateValues" dxfId="0" priority="1167"/>
  </conditionalFormatting>
  <conditionalFormatting sqref="D2968">
    <cfRule type="duplicateValues" dxfId="0" priority="5298"/>
  </conditionalFormatting>
  <conditionalFormatting sqref="B2969:C2969">
    <cfRule type="duplicateValues" dxfId="0" priority="1166"/>
  </conditionalFormatting>
  <conditionalFormatting sqref="D2969">
    <cfRule type="duplicateValues" dxfId="0" priority="5297"/>
  </conditionalFormatting>
  <conditionalFormatting sqref="B2970:C2970">
    <cfRule type="duplicateValues" dxfId="0" priority="1165"/>
  </conditionalFormatting>
  <conditionalFormatting sqref="D2970">
    <cfRule type="duplicateValues" dxfId="0" priority="5296"/>
  </conditionalFormatting>
  <conditionalFormatting sqref="B2971:C2971">
    <cfRule type="duplicateValues" dxfId="0" priority="1164"/>
  </conditionalFormatting>
  <conditionalFormatting sqref="D2971">
    <cfRule type="duplicateValues" dxfId="0" priority="5295"/>
  </conditionalFormatting>
  <conditionalFormatting sqref="B2972:C2972">
    <cfRule type="duplicateValues" dxfId="0" priority="1163"/>
  </conditionalFormatting>
  <conditionalFormatting sqref="D2972">
    <cfRule type="duplicateValues" dxfId="0" priority="5294"/>
  </conditionalFormatting>
  <conditionalFormatting sqref="B2973:C2973">
    <cfRule type="duplicateValues" dxfId="0" priority="1162"/>
  </conditionalFormatting>
  <conditionalFormatting sqref="D2973">
    <cfRule type="duplicateValues" dxfId="0" priority="5293"/>
  </conditionalFormatting>
  <conditionalFormatting sqref="B2974:C2974">
    <cfRule type="duplicateValues" dxfId="0" priority="1161"/>
  </conditionalFormatting>
  <conditionalFormatting sqref="D2974">
    <cfRule type="duplicateValues" dxfId="0" priority="5292"/>
  </conditionalFormatting>
  <conditionalFormatting sqref="B2975:C2975">
    <cfRule type="duplicateValues" dxfId="0" priority="1160"/>
  </conditionalFormatting>
  <conditionalFormatting sqref="D2975">
    <cfRule type="duplicateValues" dxfId="0" priority="5291"/>
  </conditionalFormatting>
  <conditionalFormatting sqref="B2976:C2976">
    <cfRule type="duplicateValues" dxfId="0" priority="1159"/>
  </conditionalFormatting>
  <conditionalFormatting sqref="D2976">
    <cfRule type="duplicateValues" dxfId="0" priority="5290"/>
  </conditionalFormatting>
  <conditionalFormatting sqref="B2977:C2977">
    <cfRule type="duplicateValues" dxfId="0" priority="1158"/>
  </conditionalFormatting>
  <conditionalFormatting sqref="D2977">
    <cfRule type="duplicateValues" dxfId="0" priority="5289"/>
  </conditionalFormatting>
  <conditionalFormatting sqref="B2978:C2978">
    <cfRule type="duplicateValues" dxfId="0" priority="1157"/>
  </conditionalFormatting>
  <conditionalFormatting sqref="D2978">
    <cfRule type="duplicateValues" dxfId="0" priority="5288"/>
  </conditionalFormatting>
  <conditionalFormatting sqref="B2979:C2979">
    <cfRule type="duplicateValues" dxfId="0" priority="1156"/>
  </conditionalFormatting>
  <conditionalFormatting sqref="D2979">
    <cfRule type="duplicateValues" dxfId="0" priority="5287"/>
  </conditionalFormatting>
  <conditionalFormatting sqref="B2980:C2980">
    <cfRule type="duplicateValues" dxfId="0" priority="1155"/>
  </conditionalFormatting>
  <conditionalFormatting sqref="D2980">
    <cfRule type="duplicateValues" dxfId="0" priority="5286"/>
  </conditionalFormatting>
  <conditionalFormatting sqref="B2981:C2981">
    <cfRule type="duplicateValues" dxfId="0" priority="1154"/>
  </conditionalFormatting>
  <conditionalFormatting sqref="D2981">
    <cfRule type="duplicateValues" dxfId="0" priority="5285"/>
  </conditionalFormatting>
  <conditionalFormatting sqref="B2982:C2982">
    <cfRule type="duplicateValues" dxfId="0" priority="1153"/>
  </conditionalFormatting>
  <conditionalFormatting sqref="D2982">
    <cfRule type="duplicateValues" dxfId="0" priority="5284"/>
  </conditionalFormatting>
  <conditionalFormatting sqref="B2983:C2983">
    <cfRule type="duplicateValues" dxfId="0" priority="1152"/>
  </conditionalFormatting>
  <conditionalFormatting sqref="D2983">
    <cfRule type="duplicateValues" dxfId="0" priority="5283"/>
  </conditionalFormatting>
  <conditionalFormatting sqref="B2984:C2984">
    <cfRule type="duplicateValues" dxfId="0" priority="1151"/>
  </conditionalFormatting>
  <conditionalFormatting sqref="D2984">
    <cfRule type="duplicateValues" dxfId="0" priority="5282"/>
  </conditionalFormatting>
  <conditionalFormatting sqref="B2985:C2985">
    <cfRule type="duplicateValues" dxfId="0" priority="1150"/>
  </conditionalFormatting>
  <conditionalFormatting sqref="D2985">
    <cfRule type="duplicateValues" dxfId="0" priority="5281"/>
  </conditionalFormatting>
  <conditionalFormatting sqref="B2986:C2986">
    <cfRule type="duplicateValues" dxfId="0" priority="1149"/>
  </conditionalFormatting>
  <conditionalFormatting sqref="D2986">
    <cfRule type="duplicateValues" dxfId="0" priority="5280"/>
  </conditionalFormatting>
  <conditionalFormatting sqref="B2987:C2987">
    <cfRule type="duplicateValues" dxfId="0" priority="1148"/>
  </conditionalFormatting>
  <conditionalFormatting sqref="D2987">
    <cfRule type="duplicateValues" dxfId="0" priority="5279"/>
  </conditionalFormatting>
  <conditionalFormatting sqref="B2988:C2988">
    <cfRule type="duplicateValues" dxfId="0" priority="1147"/>
  </conditionalFormatting>
  <conditionalFormatting sqref="D2988">
    <cfRule type="duplicateValues" dxfId="0" priority="5278"/>
  </conditionalFormatting>
  <conditionalFormatting sqref="B2989:C2989">
    <cfRule type="duplicateValues" dxfId="0" priority="1146"/>
  </conditionalFormatting>
  <conditionalFormatting sqref="D2989">
    <cfRule type="duplicateValues" dxfId="0" priority="5277"/>
  </conditionalFormatting>
  <conditionalFormatting sqref="B2990:C2990">
    <cfRule type="duplicateValues" dxfId="0" priority="1145"/>
  </conditionalFormatting>
  <conditionalFormatting sqref="D2990">
    <cfRule type="duplicateValues" dxfId="0" priority="5276"/>
  </conditionalFormatting>
  <conditionalFormatting sqref="B2991:C2991">
    <cfRule type="duplicateValues" dxfId="0" priority="1144"/>
  </conditionalFormatting>
  <conditionalFormatting sqref="D2991">
    <cfRule type="duplicateValues" dxfId="0" priority="5275"/>
  </conditionalFormatting>
  <conditionalFormatting sqref="B2992:C2992">
    <cfRule type="duplicateValues" dxfId="0" priority="1143"/>
  </conditionalFormatting>
  <conditionalFormatting sqref="D2992">
    <cfRule type="duplicateValues" dxfId="0" priority="5274"/>
  </conditionalFormatting>
  <conditionalFormatting sqref="B2993:C2993">
    <cfRule type="duplicateValues" dxfId="0" priority="1142"/>
  </conditionalFormatting>
  <conditionalFormatting sqref="D2993">
    <cfRule type="duplicateValues" dxfId="0" priority="5273"/>
  </conditionalFormatting>
  <conditionalFormatting sqref="B2994:C2994">
    <cfRule type="duplicateValues" dxfId="0" priority="1141"/>
  </conditionalFormatting>
  <conditionalFormatting sqref="D2994">
    <cfRule type="duplicateValues" dxfId="0" priority="5272"/>
  </conditionalFormatting>
  <conditionalFormatting sqref="B2995:C2995">
    <cfRule type="duplicateValues" dxfId="0" priority="1140"/>
  </conditionalFormatting>
  <conditionalFormatting sqref="D2995">
    <cfRule type="duplicateValues" dxfId="0" priority="5271"/>
  </conditionalFormatting>
  <conditionalFormatting sqref="B2996:C2996">
    <cfRule type="duplicateValues" dxfId="0" priority="1139"/>
  </conditionalFormatting>
  <conditionalFormatting sqref="D2996">
    <cfRule type="duplicateValues" dxfId="0" priority="5270"/>
  </conditionalFormatting>
  <conditionalFormatting sqref="B2997:C2997">
    <cfRule type="duplicateValues" dxfId="0" priority="1138"/>
  </conditionalFormatting>
  <conditionalFormatting sqref="D2997">
    <cfRule type="duplicateValues" dxfId="0" priority="5269"/>
  </conditionalFormatting>
  <conditionalFormatting sqref="B2998:C2998">
    <cfRule type="duplicateValues" dxfId="0" priority="1137"/>
  </conditionalFormatting>
  <conditionalFormatting sqref="D2998">
    <cfRule type="duplicateValues" dxfId="0" priority="5268"/>
  </conditionalFormatting>
  <conditionalFormatting sqref="B2999:C2999">
    <cfRule type="duplicateValues" dxfId="0" priority="1136"/>
  </conditionalFormatting>
  <conditionalFormatting sqref="D2999">
    <cfRule type="duplicateValues" dxfId="0" priority="5267"/>
  </conditionalFormatting>
  <conditionalFormatting sqref="B3000:C3000">
    <cfRule type="duplicateValues" dxfId="0" priority="1135"/>
  </conditionalFormatting>
  <conditionalFormatting sqref="D3000">
    <cfRule type="duplicateValues" dxfId="0" priority="5266"/>
  </conditionalFormatting>
  <conditionalFormatting sqref="B3001:C3001">
    <cfRule type="duplicateValues" dxfId="0" priority="1134"/>
  </conditionalFormatting>
  <conditionalFormatting sqref="D3001">
    <cfRule type="duplicateValues" dxfId="0" priority="5265"/>
  </conditionalFormatting>
  <conditionalFormatting sqref="B3002:C3002">
    <cfRule type="duplicateValues" dxfId="0" priority="1133"/>
  </conditionalFormatting>
  <conditionalFormatting sqref="D3002">
    <cfRule type="duplicateValues" dxfId="0" priority="5264"/>
  </conditionalFormatting>
  <conditionalFormatting sqref="B3003:C3003">
    <cfRule type="duplicateValues" dxfId="0" priority="1132"/>
  </conditionalFormatting>
  <conditionalFormatting sqref="D3003">
    <cfRule type="duplicateValues" dxfId="0" priority="5263"/>
  </conditionalFormatting>
  <conditionalFormatting sqref="B3004:C3004">
    <cfRule type="duplicateValues" dxfId="0" priority="1131"/>
  </conditionalFormatting>
  <conditionalFormatting sqref="D3004">
    <cfRule type="duplicateValues" dxfId="0" priority="5262"/>
  </conditionalFormatting>
  <conditionalFormatting sqref="B3005:C3005">
    <cfRule type="duplicateValues" dxfId="0" priority="1130"/>
  </conditionalFormatting>
  <conditionalFormatting sqref="D3005">
    <cfRule type="duplicateValues" dxfId="0" priority="5261"/>
  </conditionalFormatting>
  <conditionalFormatting sqref="B3006:C3006">
    <cfRule type="duplicateValues" dxfId="0" priority="1129"/>
  </conditionalFormatting>
  <conditionalFormatting sqref="D3006">
    <cfRule type="duplicateValues" dxfId="0" priority="5260"/>
  </conditionalFormatting>
  <conditionalFormatting sqref="B3007:C3007">
    <cfRule type="duplicateValues" dxfId="0" priority="1128"/>
  </conditionalFormatting>
  <conditionalFormatting sqref="D3007">
    <cfRule type="duplicateValues" dxfId="0" priority="5259"/>
  </conditionalFormatting>
  <conditionalFormatting sqref="B3008:C3008">
    <cfRule type="duplicateValues" dxfId="0" priority="1127"/>
  </conditionalFormatting>
  <conditionalFormatting sqref="D3008">
    <cfRule type="duplicateValues" dxfId="0" priority="5258"/>
  </conditionalFormatting>
  <conditionalFormatting sqref="B3009:C3009">
    <cfRule type="duplicateValues" dxfId="0" priority="1126"/>
  </conditionalFormatting>
  <conditionalFormatting sqref="D3009">
    <cfRule type="duplicateValues" dxfId="0" priority="5257"/>
  </conditionalFormatting>
  <conditionalFormatting sqref="B3010:C3010">
    <cfRule type="duplicateValues" dxfId="0" priority="1125"/>
  </conditionalFormatting>
  <conditionalFormatting sqref="D3010">
    <cfRule type="duplicateValues" dxfId="0" priority="5256"/>
  </conditionalFormatting>
  <conditionalFormatting sqref="B3011:C3011">
    <cfRule type="duplicateValues" dxfId="0" priority="1124"/>
  </conditionalFormatting>
  <conditionalFormatting sqref="D3011">
    <cfRule type="duplicateValues" dxfId="0" priority="5255"/>
  </conditionalFormatting>
  <conditionalFormatting sqref="B3012:C3012">
    <cfRule type="duplicateValues" dxfId="0" priority="1123"/>
  </conditionalFormatting>
  <conditionalFormatting sqref="D3012">
    <cfRule type="duplicateValues" dxfId="0" priority="5254"/>
  </conditionalFormatting>
  <conditionalFormatting sqref="B3013:C3013">
    <cfRule type="duplicateValues" dxfId="0" priority="1122"/>
  </conditionalFormatting>
  <conditionalFormatting sqref="D3013">
    <cfRule type="duplicateValues" dxfId="0" priority="5253"/>
  </conditionalFormatting>
  <conditionalFormatting sqref="B3014:C3014">
    <cfRule type="duplicateValues" dxfId="0" priority="1121"/>
  </conditionalFormatting>
  <conditionalFormatting sqref="D3014">
    <cfRule type="duplicateValues" dxfId="0" priority="5252"/>
  </conditionalFormatting>
  <conditionalFormatting sqref="B3015:C3015">
    <cfRule type="duplicateValues" dxfId="0" priority="1120"/>
  </conditionalFormatting>
  <conditionalFormatting sqref="D3015">
    <cfRule type="duplicateValues" dxfId="0" priority="5251"/>
  </conditionalFormatting>
  <conditionalFormatting sqref="B3016:C3016">
    <cfRule type="duplicateValues" dxfId="0" priority="1119"/>
  </conditionalFormatting>
  <conditionalFormatting sqref="D3016">
    <cfRule type="duplicateValues" dxfId="0" priority="5250"/>
  </conditionalFormatting>
  <conditionalFormatting sqref="B3017:C3017">
    <cfRule type="duplicateValues" dxfId="0" priority="1118"/>
  </conditionalFormatting>
  <conditionalFormatting sqref="D3017">
    <cfRule type="duplicateValues" dxfId="0" priority="5249"/>
  </conditionalFormatting>
  <conditionalFormatting sqref="B3018:C3018">
    <cfRule type="duplicateValues" dxfId="0" priority="1117"/>
  </conditionalFormatting>
  <conditionalFormatting sqref="D3018">
    <cfRule type="duplicateValues" dxfId="0" priority="5248"/>
  </conditionalFormatting>
  <conditionalFormatting sqref="B3019:C3019">
    <cfRule type="duplicateValues" dxfId="0" priority="1116"/>
  </conditionalFormatting>
  <conditionalFormatting sqref="D3019">
    <cfRule type="duplicateValues" dxfId="0" priority="5247"/>
  </conditionalFormatting>
  <conditionalFormatting sqref="B3020:C3020">
    <cfRule type="duplicateValues" dxfId="0" priority="1115"/>
  </conditionalFormatting>
  <conditionalFormatting sqref="D3020">
    <cfRule type="duplicateValues" dxfId="0" priority="5246"/>
  </conditionalFormatting>
  <conditionalFormatting sqref="B3021:C3021">
    <cfRule type="duplicateValues" dxfId="0" priority="1114"/>
  </conditionalFormatting>
  <conditionalFormatting sqref="D3021">
    <cfRule type="duplicateValues" dxfId="0" priority="5245"/>
  </conditionalFormatting>
  <conditionalFormatting sqref="B3022:C3022">
    <cfRule type="duplicateValues" dxfId="0" priority="1113"/>
  </conditionalFormatting>
  <conditionalFormatting sqref="D3022">
    <cfRule type="duplicateValues" dxfId="0" priority="5244"/>
  </conditionalFormatting>
  <conditionalFormatting sqref="B3023:C3023">
    <cfRule type="duplicateValues" dxfId="0" priority="1112"/>
  </conditionalFormatting>
  <conditionalFormatting sqref="D3023">
    <cfRule type="duplicateValues" dxfId="0" priority="5243"/>
  </conditionalFormatting>
  <conditionalFormatting sqref="B3024:C3024">
    <cfRule type="duplicateValues" dxfId="0" priority="1111"/>
  </conditionalFormatting>
  <conditionalFormatting sqref="D3024">
    <cfRule type="duplicateValues" dxfId="0" priority="5242"/>
  </conditionalFormatting>
  <conditionalFormatting sqref="B3025:C3025">
    <cfRule type="duplicateValues" dxfId="0" priority="1110"/>
  </conditionalFormatting>
  <conditionalFormatting sqref="D3025">
    <cfRule type="duplicateValues" dxfId="0" priority="5241"/>
  </conditionalFormatting>
  <conditionalFormatting sqref="B3026:C3026">
    <cfRule type="duplicateValues" dxfId="0" priority="1109"/>
  </conditionalFormatting>
  <conditionalFormatting sqref="D3026">
    <cfRule type="duplicateValues" dxfId="0" priority="5240"/>
  </conditionalFormatting>
  <conditionalFormatting sqref="B3027:C3027">
    <cfRule type="duplicateValues" dxfId="0" priority="1108"/>
  </conditionalFormatting>
  <conditionalFormatting sqref="D3027">
    <cfRule type="duplicateValues" dxfId="0" priority="5239"/>
  </conditionalFormatting>
  <conditionalFormatting sqref="B3028:C3028">
    <cfRule type="duplicateValues" dxfId="0" priority="1107"/>
  </conditionalFormatting>
  <conditionalFormatting sqref="D3028">
    <cfRule type="duplicateValues" dxfId="0" priority="5238"/>
  </conditionalFormatting>
  <conditionalFormatting sqref="B3029:C3029">
    <cfRule type="duplicateValues" dxfId="0" priority="1106"/>
  </conditionalFormatting>
  <conditionalFormatting sqref="D3029">
    <cfRule type="duplicateValues" dxfId="0" priority="5237"/>
  </conditionalFormatting>
  <conditionalFormatting sqref="B3030:C3030">
    <cfRule type="duplicateValues" dxfId="0" priority="1105"/>
  </conditionalFormatting>
  <conditionalFormatting sqref="D3030">
    <cfRule type="duplicateValues" dxfId="0" priority="5236"/>
  </conditionalFormatting>
  <conditionalFormatting sqref="B3031:C3031">
    <cfRule type="duplicateValues" dxfId="0" priority="1104"/>
  </conditionalFormatting>
  <conditionalFormatting sqref="D3031">
    <cfRule type="duplicateValues" dxfId="0" priority="5235"/>
  </conditionalFormatting>
  <conditionalFormatting sqref="B3032:C3032">
    <cfRule type="duplicateValues" dxfId="0" priority="1103"/>
  </conditionalFormatting>
  <conditionalFormatting sqref="D3032">
    <cfRule type="duplicateValues" dxfId="0" priority="5234"/>
  </conditionalFormatting>
  <conditionalFormatting sqref="B3033:C3033">
    <cfRule type="duplicateValues" dxfId="0" priority="1102"/>
  </conditionalFormatting>
  <conditionalFormatting sqref="D3033">
    <cfRule type="duplicateValues" dxfId="0" priority="5233"/>
  </conditionalFormatting>
  <conditionalFormatting sqref="B3034:C3034">
    <cfRule type="duplicateValues" dxfId="0" priority="1101"/>
  </conditionalFormatting>
  <conditionalFormatting sqref="D3034">
    <cfRule type="duplicateValues" dxfId="0" priority="5232"/>
  </conditionalFormatting>
  <conditionalFormatting sqref="B3035:C3035">
    <cfRule type="duplicateValues" dxfId="0" priority="1100"/>
  </conditionalFormatting>
  <conditionalFormatting sqref="D3035">
    <cfRule type="duplicateValues" dxfId="0" priority="5231"/>
  </conditionalFormatting>
  <conditionalFormatting sqref="B3036:C3036">
    <cfRule type="duplicateValues" dxfId="0" priority="1099"/>
  </conditionalFormatting>
  <conditionalFormatting sqref="D3036">
    <cfRule type="duplicateValues" dxfId="0" priority="5230"/>
  </conditionalFormatting>
  <conditionalFormatting sqref="B3037:C3037">
    <cfRule type="duplicateValues" dxfId="0" priority="1098"/>
  </conditionalFormatting>
  <conditionalFormatting sqref="D3037">
    <cfRule type="duplicateValues" dxfId="0" priority="5229"/>
  </conditionalFormatting>
  <conditionalFormatting sqref="B3038:C3038">
    <cfRule type="duplicateValues" dxfId="0" priority="1097"/>
  </conditionalFormatting>
  <conditionalFormatting sqref="D3038">
    <cfRule type="duplicateValues" dxfId="0" priority="5228"/>
  </conditionalFormatting>
  <conditionalFormatting sqref="B3039:C3039">
    <cfRule type="duplicateValues" dxfId="0" priority="1096"/>
  </conditionalFormatting>
  <conditionalFormatting sqref="D3039">
    <cfRule type="duplicateValues" dxfId="0" priority="5227"/>
  </conditionalFormatting>
  <conditionalFormatting sqref="B3040:C3040">
    <cfRule type="duplicateValues" dxfId="0" priority="1095"/>
  </conditionalFormatting>
  <conditionalFormatting sqref="D3040">
    <cfRule type="duplicateValues" dxfId="0" priority="5226"/>
  </conditionalFormatting>
  <conditionalFormatting sqref="B3041:C3041">
    <cfRule type="duplicateValues" dxfId="0" priority="1094"/>
  </conditionalFormatting>
  <conditionalFormatting sqref="D3041">
    <cfRule type="duplicateValues" dxfId="0" priority="5225"/>
  </conditionalFormatting>
  <conditionalFormatting sqref="B3042:C3042">
    <cfRule type="duplicateValues" dxfId="0" priority="1093"/>
  </conditionalFormatting>
  <conditionalFormatting sqref="D3042">
    <cfRule type="duplicateValues" dxfId="0" priority="5224"/>
  </conditionalFormatting>
  <conditionalFormatting sqref="B3043:C3043">
    <cfRule type="duplicateValues" dxfId="0" priority="1092"/>
  </conditionalFormatting>
  <conditionalFormatting sqref="D3043">
    <cfRule type="duplicateValues" dxfId="0" priority="5223"/>
  </conditionalFormatting>
  <conditionalFormatting sqref="B3044:C3044">
    <cfRule type="duplicateValues" dxfId="0" priority="1091"/>
  </conditionalFormatting>
  <conditionalFormatting sqref="D3044">
    <cfRule type="duplicateValues" dxfId="0" priority="5222"/>
  </conditionalFormatting>
  <conditionalFormatting sqref="B3045:C3045">
    <cfRule type="duplicateValues" dxfId="0" priority="1090"/>
  </conditionalFormatting>
  <conditionalFormatting sqref="D3045">
    <cfRule type="duplicateValues" dxfId="0" priority="5221"/>
  </conditionalFormatting>
  <conditionalFormatting sqref="B3046:C3046">
    <cfRule type="duplicateValues" dxfId="0" priority="1089"/>
  </conditionalFormatting>
  <conditionalFormatting sqref="D3046">
    <cfRule type="duplicateValues" dxfId="0" priority="5220"/>
  </conditionalFormatting>
  <conditionalFormatting sqref="B3047:C3047">
    <cfRule type="duplicateValues" dxfId="0" priority="1088"/>
  </conditionalFormatting>
  <conditionalFormatting sqref="D3047">
    <cfRule type="duplicateValues" dxfId="0" priority="5219"/>
  </conditionalFormatting>
  <conditionalFormatting sqref="B3048:C3048">
    <cfRule type="duplicateValues" dxfId="0" priority="1087"/>
  </conditionalFormatting>
  <conditionalFormatting sqref="D3048">
    <cfRule type="duplicateValues" dxfId="0" priority="5218"/>
  </conditionalFormatting>
  <conditionalFormatting sqref="B3049:C3049">
    <cfRule type="duplicateValues" dxfId="0" priority="1086"/>
  </conditionalFormatting>
  <conditionalFormatting sqref="D3049">
    <cfRule type="duplicateValues" dxfId="0" priority="5217"/>
  </conditionalFormatting>
  <conditionalFormatting sqref="B3050:C3050">
    <cfRule type="duplicateValues" dxfId="0" priority="1085"/>
  </conditionalFormatting>
  <conditionalFormatting sqref="D3050">
    <cfRule type="duplicateValues" dxfId="0" priority="5216"/>
  </conditionalFormatting>
  <conditionalFormatting sqref="B3051:C3051">
    <cfRule type="duplicateValues" dxfId="0" priority="1084"/>
  </conditionalFormatting>
  <conditionalFormatting sqref="D3051">
    <cfRule type="duplicateValues" dxfId="0" priority="5215"/>
  </conditionalFormatting>
  <conditionalFormatting sqref="B3052:C3052">
    <cfRule type="duplicateValues" dxfId="0" priority="1083"/>
  </conditionalFormatting>
  <conditionalFormatting sqref="D3052">
    <cfRule type="duplicateValues" dxfId="0" priority="5214"/>
  </conditionalFormatting>
  <conditionalFormatting sqref="B3053:C3053">
    <cfRule type="duplicateValues" dxfId="0" priority="1082"/>
  </conditionalFormatting>
  <conditionalFormatting sqref="D3053">
    <cfRule type="duplicateValues" dxfId="0" priority="5213"/>
  </conditionalFormatting>
  <conditionalFormatting sqref="B3054:C3054">
    <cfRule type="duplicateValues" dxfId="0" priority="1081"/>
  </conditionalFormatting>
  <conditionalFormatting sqref="D3054">
    <cfRule type="duplicateValues" dxfId="0" priority="5212"/>
  </conditionalFormatting>
  <conditionalFormatting sqref="B3055:C3055">
    <cfRule type="duplicateValues" dxfId="0" priority="1080"/>
  </conditionalFormatting>
  <conditionalFormatting sqref="D3055">
    <cfRule type="duplicateValues" dxfId="0" priority="5211"/>
  </conditionalFormatting>
  <conditionalFormatting sqref="B3056:C3056">
    <cfRule type="duplicateValues" dxfId="0" priority="1079"/>
  </conditionalFormatting>
  <conditionalFormatting sqref="D3056">
    <cfRule type="duplicateValues" dxfId="0" priority="5210"/>
  </conditionalFormatting>
  <conditionalFormatting sqref="B3057:C3057">
    <cfRule type="duplicateValues" dxfId="0" priority="1078"/>
  </conditionalFormatting>
  <conditionalFormatting sqref="D3057">
    <cfRule type="duplicateValues" dxfId="0" priority="5209"/>
  </conditionalFormatting>
  <conditionalFormatting sqref="B3058:C3058">
    <cfRule type="duplicateValues" dxfId="0" priority="1077"/>
  </conditionalFormatting>
  <conditionalFormatting sqref="D3058">
    <cfRule type="duplicateValues" dxfId="0" priority="5208"/>
  </conditionalFormatting>
  <conditionalFormatting sqref="B3059:C3059">
    <cfRule type="duplicateValues" dxfId="0" priority="1076"/>
  </conditionalFormatting>
  <conditionalFormatting sqref="D3059">
    <cfRule type="duplicateValues" dxfId="0" priority="5207"/>
  </conditionalFormatting>
  <conditionalFormatting sqref="B3060:C3060">
    <cfRule type="duplicateValues" dxfId="0" priority="1075"/>
  </conditionalFormatting>
  <conditionalFormatting sqref="D3060">
    <cfRule type="duplicateValues" dxfId="0" priority="5206"/>
  </conditionalFormatting>
  <conditionalFormatting sqref="B3061:C3061">
    <cfRule type="duplicateValues" dxfId="0" priority="1074"/>
  </conditionalFormatting>
  <conditionalFormatting sqref="D3061">
    <cfRule type="duplicateValues" dxfId="0" priority="5205"/>
  </conditionalFormatting>
  <conditionalFormatting sqref="B3062:C3062">
    <cfRule type="duplicateValues" dxfId="0" priority="1073"/>
  </conditionalFormatting>
  <conditionalFormatting sqref="D3062">
    <cfRule type="duplicateValues" dxfId="0" priority="5204"/>
  </conditionalFormatting>
  <conditionalFormatting sqref="B3063:C3063">
    <cfRule type="duplicateValues" dxfId="0" priority="1072"/>
  </conditionalFormatting>
  <conditionalFormatting sqref="D3063">
    <cfRule type="duplicateValues" dxfId="0" priority="5203"/>
  </conditionalFormatting>
  <conditionalFormatting sqref="B3064:C3064">
    <cfRule type="duplicateValues" dxfId="0" priority="1071"/>
  </conditionalFormatting>
  <conditionalFormatting sqref="D3064">
    <cfRule type="duplicateValues" dxfId="0" priority="5202"/>
  </conditionalFormatting>
  <conditionalFormatting sqref="B3065:C3065">
    <cfRule type="duplicateValues" dxfId="0" priority="1070"/>
  </conditionalFormatting>
  <conditionalFormatting sqref="D3065">
    <cfRule type="duplicateValues" dxfId="0" priority="5201"/>
  </conditionalFormatting>
  <conditionalFormatting sqref="B3066:C3066">
    <cfRule type="duplicateValues" dxfId="0" priority="1069"/>
  </conditionalFormatting>
  <conditionalFormatting sqref="D3066">
    <cfRule type="duplicateValues" dxfId="0" priority="5200"/>
  </conditionalFormatting>
  <conditionalFormatting sqref="B3067:C3067">
    <cfRule type="duplicateValues" dxfId="0" priority="1068"/>
  </conditionalFormatting>
  <conditionalFormatting sqref="D3067">
    <cfRule type="duplicateValues" dxfId="0" priority="5199"/>
  </conditionalFormatting>
  <conditionalFormatting sqref="B3068:C3068">
    <cfRule type="duplicateValues" dxfId="0" priority="1067"/>
  </conditionalFormatting>
  <conditionalFormatting sqref="D3068">
    <cfRule type="duplicateValues" dxfId="0" priority="5198"/>
  </conditionalFormatting>
  <conditionalFormatting sqref="B3069:C3069">
    <cfRule type="duplicateValues" dxfId="0" priority="1066"/>
  </conditionalFormatting>
  <conditionalFormatting sqref="D3069">
    <cfRule type="duplicateValues" dxfId="0" priority="5197"/>
  </conditionalFormatting>
  <conditionalFormatting sqref="B3070:C3070">
    <cfRule type="duplicateValues" dxfId="0" priority="1065"/>
  </conditionalFormatting>
  <conditionalFormatting sqref="D3070">
    <cfRule type="duplicateValues" dxfId="0" priority="5196"/>
  </conditionalFormatting>
  <conditionalFormatting sqref="B3071:C3071">
    <cfRule type="duplicateValues" dxfId="0" priority="1064"/>
  </conditionalFormatting>
  <conditionalFormatting sqref="D3071">
    <cfRule type="duplicateValues" dxfId="0" priority="5195"/>
  </conditionalFormatting>
  <conditionalFormatting sqref="B3072:C3072">
    <cfRule type="duplicateValues" dxfId="0" priority="1063"/>
  </conditionalFormatting>
  <conditionalFormatting sqref="D3072">
    <cfRule type="duplicateValues" dxfId="0" priority="5194"/>
  </conditionalFormatting>
  <conditionalFormatting sqref="B3073:C3073">
    <cfRule type="duplicateValues" dxfId="0" priority="1062"/>
  </conditionalFormatting>
  <conditionalFormatting sqref="D3073">
    <cfRule type="duplicateValues" dxfId="0" priority="5193"/>
  </conditionalFormatting>
  <conditionalFormatting sqref="B3074:C3074">
    <cfRule type="duplicateValues" dxfId="0" priority="1061"/>
  </conditionalFormatting>
  <conditionalFormatting sqref="D3074">
    <cfRule type="duplicateValues" dxfId="0" priority="5192"/>
  </conditionalFormatting>
  <conditionalFormatting sqref="B3075:C3075">
    <cfRule type="duplicateValues" dxfId="0" priority="1060"/>
  </conditionalFormatting>
  <conditionalFormatting sqref="D3075">
    <cfRule type="duplicateValues" dxfId="0" priority="5191"/>
  </conditionalFormatting>
  <conditionalFormatting sqref="B3076:C3076">
    <cfRule type="duplicateValues" dxfId="0" priority="1059"/>
  </conditionalFormatting>
  <conditionalFormatting sqref="D3076">
    <cfRule type="duplicateValues" dxfId="0" priority="5190"/>
  </conditionalFormatting>
  <conditionalFormatting sqref="B3077:C3077">
    <cfRule type="duplicateValues" dxfId="0" priority="1058"/>
  </conditionalFormatting>
  <conditionalFormatting sqref="D3077">
    <cfRule type="duplicateValues" dxfId="0" priority="5189"/>
  </conditionalFormatting>
  <conditionalFormatting sqref="B3078:C3078">
    <cfRule type="duplicateValues" dxfId="0" priority="1057"/>
  </conditionalFormatting>
  <conditionalFormatting sqref="D3078">
    <cfRule type="duplicateValues" dxfId="0" priority="5188"/>
  </conditionalFormatting>
  <conditionalFormatting sqref="B3079:C3079">
    <cfRule type="duplicateValues" dxfId="0" priority="1056"/>
  </conditionalFormatting>
  <conditionalFormatting sqref="D3079">
    <cfRule type="duplicateValues" dxfId="0" priority="5187"/>
  </conditionalFormatting>
  <conditionalFormatting sqref="B3080:C3080">
    <cfRule type="duplicateValues" dxfId="0" priority="1055"/>
  </conditionalFormatting>
  <conditionalFormatting sqref="D3080">
    <cfRule type="duplicateValues" dxfId="0" priority="5186"/>
  </conditionalFormatting>
  <conditionalFormatting sqref="B3081:C3081">
    <cfRule type="duplicateValues" dxfId="0" priority="1054"/>
  </conditionalFormatting>
  <conditionalFormatting sqref="D3081">
    <cfRule type="duplicateValues" dxfId="0" priority="5185"/>
  </conditionalFormatting>
  <conditionalFormatting sqref="B3082:C3082">
    <cfRule type="duplicateValues" dxfId="0" priority="1053"/>
  </conditionalFormatting>
  <conditionalFormatting sqref="D3082">
    <cfRule type="duplicateValues" dxfId="0" priority="5184"/>
  </conditionalFormatting>
  <conditionalFormatting sqref="B3083:C3083">
    <cfRule type="duplicateValues" dxfId="0" priority="1052"/>
  </conditionalFormatting>
  <conditionalFormatting sqref="D3083">
    <cfRule type="duplicateValues" dxfId="0" priority="5183"/>
  </conditionalFormatting>
  <conditionalFormatting sqref="B3084:C3084">
    <cfRule type="duplicateValues" dxfId="0" priority="1051"/>
  </conditionalFormatting>
  <conditionalFormatting sqref="D3084">
    <cfRule type="duplicateValues" dxfId="0" priority="5182"/>
  </conditionalFormatting>
  <conditionalFormatting sqref="B3085:C3085">
    <cfRule type="duplicateValues" dxfId="0" priority="1050"/>
  </conditionalFormatting>
  <conditionalFormatting sqref="D3085">
    <cfRule type="duplicateValues" dxfId="0" priority="5181"/>
  </conditionalFormatting>
  <conditionalFormatting sqref="B3086:C3086">
    <cfRule type="duplicateValues" dxfId="0" priority="1049"/>
  </conditionalFormatting>
  <conditionalFormatting sqref="D3086">
    <cfRule type="duplicateValues" dxfId="0" priority="5180"/>
  </conditionalFormatting>
  <conditionalFormatting sqref="B3087:C3087">
    <cfRule type="duplicateValues" dxfId="0" priority="1048"/>
  </conditionalFormatting>
  <conditionalFormatting sqref="D3087">
    <cfRule type="duplicateValues" dxfId="0" priority="5179"/>
  </conditionalFormatting>
  <conditionalFormatting sqref="B3088:C3088">
    <cfRule type="duplicateValues" dxfId="0" priority="1047"/>
  </conditionalFormatting>
  <conditionalFormatting sqref="D3088">
    <cfRule type="duplicateValues" dxfId="0" priority="5178"/>
  </conditionalFormatting>
  <conditionalFormatting sqref="B3089:C3089">
    <cfRule type="duplicateValues" dxfId="0" priority="1046"/>
  </conditionalFormatting>
  <conditionalFormatting sqref="D3089">
    <cfRule type="duplicateValues" dxfId="0" priority="5177"/>
  </conditionalFormatting>
  <conditionalFormatting sqref="B3090:C3090">
    <cfRule type="duplicateValues" dxfId="0" priority="1045"/>
  </conditionalFormatting>
  <conditionalFormatting sqref="D3090">
    <cfRule type="duplicateValues" dxfId="0" priority="5176"/>
  </conditionalFormatting>
  <conditionalFormatting sqref="B3091:C3091">
    <cfRule type="duplicateValues" dxfId="0" priority="1044"/>
  </conditionalFormatting>
  <conditionalFormatting sqref="D3091">
    <cfRule type="duplicateValues" dxfId="0" priority="5175"/>
  </conditionalFormatting>
  <conditionalFormatting sqref="B3092:C3092">
    <cfRule type="duplicateValues" dxfId="0" priority="1043"/>
  </conditionalFormatting>
  <conditionalFormatting sqref="D3092">
    <cfRule type="duplicateValues" dxfId="0" priority="5174"/>
  </conditionalFormatting>
  <conditionalFormatting sqref="B3093:C3093">
    <cfRule type="duplicateValues" dxfId="0" priority="1042"/>
  </conditionalFormatting>
  <conditionalFormatting sqref="D3093">
    <cfRule type="duplicateValues" dxfId="0" priority="5173"/>
  </conditionalFormatting>
  <conditionalFormatting sqref="B3094:C3094">
    <cfRule type="duplicateValues" dxfId="0" priority="1041"/>
  </conditionalFormatting>
  <conditionalFormatting sqref="D3094">
    <cfRule type="duplicateValues" dxfId="0" priority="5172"/>
  </conditionalFormatting>
  <conditionalFormatting sqref="B3095:C3095">
    <cfRule type="duplicateValues" dxfId="0" priority="1040"/>
  </conditionalFormatting>
  <conditionalFormatting sqref="D3095">
    <cfRule type="duplicateValues" dxfId="0" priority="5171"/>
  </conditionalFormatting>
  <conditionalFormatting sqref="B3096:C3096">
    <cfRule type="duplicateValues" dxfId="0" priority="1039"/>
  </conditionalFormatting>
  <conditionalFormatting sqref="D3096">
    <cfRule type="duplicateValues" dxfId="0" priority="5170"/>
  </conditionalFormatting>
  <conditionalFormatting sqref="B3097:C3097">
    <cfRule type="duplicateValues" dxfId="0" priority="1038"/>
  </conditionalFormatting>
  <conditionalFormatting sqref="D3097">
    <cfRule type="duplicateValues" dxfId="0" priority="5169"/>
  </conditionalFormatting>
  <conditionalFormatting sqref="B3098:C3098">
    <cfRule type="duplicateValues" dxfId="0" priority="1037"/>
  </conditionalFormatting>
  <conditionalFormatting sqref="D3098">
    <cfRule type="duplicateValues" dxfId="0" priority="5168"/>
  </conditionalFormatting>
  <conditionalFormatting sqref="B3099:C3099">
    <cfRule type="duplicateValues" dxfId="0" priority="1036"/>
  </conditionalFormatting>
  <conditionalFormatting sqref="D3099">
    <cfRule type="duplicateValues" dxfId="0" priority="5167"/>
  </conditionalFormatting>
  <conditionalFormatting sqref="B3100:C3100">
    <cfRule type="duplicateValues" dxfId="0" priority="1035"/>
  </conditionalFormatting>
  <conditionalFormatting sqref="D3100">
    <cfRule type="duplicateValues" dxfId="0" priority="5166"/>
  </conditionalFormatting>
  <conditionalFormatting sqref="B3101:C3101">
    <cfRule type="duplicateValues" dxfId="0" priority="1034"/>
  </conditionalFormatting>
  <conditionalFormatting sqref="D3101">
    <cfRule type="duplicateValues" dxfId="0" priority="5165"/>
  </conditionalFormatting>
  <conditionalFormatting sqref="B3102:C3102">
    <cfRule type="duplicateValues" dxfId="0" priority="1033"/>
  </conditionalFormatting>
  <conditionalFormatting sqref="D3102">
    <cfRule type="duplicateValues" dxfId="0" priority="5164"/>
  </conditionalFormatting>
  <conditionalFormatting sqref="B3103:C3103">
    <cfRule type="duplicateValues" dxfId="0" priority="1032"/>
  </conditionalFormatting>
  <conditionalFormatting sqref="D3103">
    <cfRule type="duplicateValues" dxfId="0" priority="5163"/>
  </conditionalFormatting>
  <conditionalFormatting sqref="B3104:C3104">
    <cfRule type="duplicateValues" dxfId="0" priority="1031"/>
  </conditionalFormatting>
  <conditionalFormatting sqref="D3104">
    <cfRule type="duplicateValues" dxfId="0" priority="5162"/>
  </conditionalFormatting>
  <conditionalFormatting sqref="B3105:C3105">
    <cfRule type="duplicateValues" dxfId="0" priority="1030"/>
  </conditionalFormatting>
  <conditionalFormatting sqref="D3105">
    <cfRule type="duplicateValues" dxfId="0" priority="5161"/>
  </conditionalFormatting>
  <conditionalFormatting sqref="B3106:C3106">
    <cfRule type="duplicateValues" dxfId="0" priority="1029"/>
  </conditionalFormatting>
  <conditionalFormatting sqref="D3106">
    <cfRule type="duplicateValues" dxfId="0" priority="5160"/>
  </conditionalFormatting>
  <conditionalFormatting sqref="B3107:C3107">
    <cfRule type="duplicateValues" dxfId="0" priority="1028"/>
  </conditionalFormatting>
  <conditionalFormatting sqref="D3107">
    <cfRule type="duplicateValues" dxfId="0" priority="5159"/>
  </conditionalFormatting>
  <conditionalFormatting sqref="B3108:C3108">
    <cfRule type="duplicateValues" dxfId="0" priority="1027"/>
  </conditionalFormatting>
  <conditionalFormatting sqref="D3108">
    <cfRule type="duplicateValues" dxfId="0" priority="5158"/>
  </conditionalFormatting>
  <conditionalFormatting sqref="B3109:C3109">
    <cfRule type="duplicateValues" dxfId="0" priority="1026"/>
  </conditionalFormatting>
  <conditionalFormatting sqref="D3109">
    <cfRule type="duplicateValues" dxfId="0" priority="5157"/>
  </conditionalFormatting>
  <conditionalFormatting sqref="B3110:C3110">
    <cfRule type="duplicateValues" dxfId="0" priority="1025"/>
  </conditionalFormatting>
  <conditionalFormatting sqref="D3110">
    <cfRule type="duplicateValues" dxfId="0" priority="5156"/>
  </conditionalFormatting>
  <conditionalFormatting sqref="B3111:C3111">
    <cfRule type="duplicateValues" dxfId="0" priority="1024"/>
  </conditionalFormatting>
  <conditionalFormatting sqref="D3111">
    <cfRule type="duplicateValues" dxfId="0" priority="5155"/>
  </conditionalFormatting>
  <conditionalFormatting sqref="B3112:C3112">
    <cfRule type="duplicateValues" dxfId="0" priority="1023"/>
  </conditionalFormatting>
  <conditionalFormatting sqref="D3112">
    <cfRule type="duplicateValues" dxfId="0" priority="5154"/>
  </conditionalFormatting>
  <conditionalFormatting sqref="B3113:C3113">
    <cfRule type="duplicateValues" dxfId="0" priority="1022"/>
  </conditionalFormatting>
  <conditionalFormatting sqref="D3113">
    <cfRule type="duplicateValues" dxfId="0" priority="5153"/>
  </conditionalFormatting>
  <conditionalFormatting sqref="B3114:C3114">
    <cfRule type="duplicateValues" dxfId="0" priority="1021"/>
  </conditionalFormatting>
  <conditionalFormatting sqref="D3114">
    <cfRule type="duplicateValues" dxfId="0" priority="5152"/>
  </conditionalFormatting>
  <conditionalFormatting sqref="B3115:C3115">
    <cfRule type="duplicateValues" dxfId="0" priority="1020"/>
  </conditionalFormatting>
  <conditionalFormatting sqref="D3115">
    <cfRule type="duplicateValues" dxfId="0" priority="5151"/>
  </conditionalFormatting>
  <conditionalFormatting sqref="B3116:C3116">
    <cfRule type="duplicateValues" dxfId="0" priority="1019"/>
  </conditionalFormatting>
  <conditionalFormatting sqref="D3116">
    <cfRule type="duplicateValues" dxfId="0" priority="5150"/>
  </conditionalFormatting>
  <conditionalFormatting sqref="B3117:C3117">
    <cfRule type="duplicateValues" dxfId="0" priority="1018"/>
  </conditionalFormatting>
  <conditionalFormatting sqref="D3117">
    <cfRule type="duplicateValues" dxfId="0" priority="5149"/>
  </conditionalFormatting>
  <conditionalFormatting sqref="B3118:C3118">
    <cfRule type="duplicateValues" dxfId="0" priority="1017"/>
  </conditionalFormatting>
  <conditionalFormatting sqref="D3118">
    <cfRule type="duplicateValues" dxfId="0" priority="5148"/>
  </conditionalFormatting>
  <conditionalFormatting sqref="B3119:C3119">
    <cfRule type="duplicateValues" dxfId="0" priority="1016"/>
  </conditionalFormatting>
  <conditionalFormatting sqref="D3119">
    <cfRule type="duplicateValues" dxfId="0" priority="5147"/>
  </conditionalFormatting>
  <conditionalFormatting sqref="B3120:C3120">
    <cfRule type="duplicateValues" dxfId="0" priority="1015"/>
  </conditionalFormatting>
  <conditionalFormatting sqref="D3120">
    <cfRule type="duplicateValues" dxfId="0" priority="5146"/>
  </conditionalFormatting>
  <conditionalFormatting sqref="B3121:C3121">
    <cfRule type="duplicateValues" dxfId="0" priority="1014"/>
  </conditionalFormatting>
  <conditionalFormatting sqref="D3121">
    <cfRule type="duplicateValues" dxfId="0" priority="5145"/>
  </conditionalFormatting>
  <conditionalFormatting sqref="B3122:C3122">
    <cfRule type="duplicateValues" dxfId="0" priority="1013"/>
  </conditionalFormatting>
  <conditionalFormatting sqref="D3122">
    <cfRule type="duplicateValues" dxfId="0" priority="5144"/>
  </conditionalFormatting>
  <conditionalFormatting sqref="B3123:C3123">
    <cfRule type="duplicateValues" dxfId="0" priority="1012"/>
  </conditionalFormatting>
  <conditionalFormatting sqref="D3123">
    <cfRule type="duplicateValues" dxfId="0" priority="5143"/>
  </conditionalFormatting>
  <conditionalFormatting sqref="B3124:C3124">
    <cfRule type="duplicateValues" dxfId="0" priority="1011"/>
  </conditionalFormatting>
  <conditionalFormatting sqref="D3124">
    <cfRule type="duplicateValues" dxfId="0" priority="5142"/>
  </conditionalFormatting>
  <conditionalFormatting sqref="B3125:C3125">
    <cfRule type="duplicateValues" dxfId="0" priority="1010"/>
  </conditionalFormatting>
  <conditionalFormatting sqref="D3125">
    <cfRule type="duplicateValues" dxfId="0" priority="5141"/>
  </conditionalFormatting>
  <conditionalFormatting sqref="B3126:C3126">
    <cfRule type="duplicateValues" dxfId="0" priority="1009"/>
  </conditionalFormatting>
  <conditionalFormatting sqref="D3126">
    <cfRule type="duplicateValues" dxfId="0" priority="5140"/>
  </conditionalFormatting>
  <conditionalFormatting sqref="B3127:C3127">
    <cfRule type="duplicateValues" dxfId="0" priority="1008"/>
  </conditionalFormatting>
  <conditionalFormatting sqref="D3127">
    <cfRule type="duplicateValues" dxfId="0" priority="5139"/>
  </conditionalFormatting>
  <conditionalFormatting sqref="B3128:C3128">
    <cfRule type="duplicateValues" dxfId="0" priority="1007"/>
  </conditionalFormatting>
  <conditionalFormatting sqref="D3128">
    <cfRule type="duplicateValues" dxfId="0" priority="5138"/>
  </conditionalFormatting>
  <conditionalFormatting sqref="B3129:C3129">
    <cfRule type="duplicateValues" dxfId="0" priority="1006"/>
  </conditionalFormatting>
  <conditionalFormatting sqref="D3129">
    <cfRule type="duplicateValues" dxfId="0" priority="5137"/>
  </conditionalFormatting>
  <conditionalFormatting sqref="B3130:C3130">
    <cfRule type="duplicateValues" dxfId="0" priority="1005"/>
  </conditionalFormatting>
  <conditionalFormatting sqref="D3130">
    <cfRule type="duplicateValues" dxfId="0" priority="5136"/>
  </conditionalFormatting>
  <conditionalFormatting sqref="B3131:C3131">
    <cfRule type="duplicateValues" dxfId="0" priority="1004"/>
  </conditionalFormatting>
  <conditionalFormatting sqref="D3131">
    <cfRule type="duplicateValues" dxfId="0" priority="5135"/>
  </conditionalFormatting>
  <conditionalFormatting sqref="B3132:C3132">
    <cfRule type="duplicateValues" dxfId="0" priority="1003"/>
  </conditionalFormatting>
  <conditionalFormatting sqref="D3132">
    <cfRule type="duplicateValues" dxfId="0" priority="5134"/>
  </conditionalFormatting>
  <conditionalFormatting sqref="B3133:C3133">
    <cfRule type="duplicateValues" dxfId="0" priority="1002"/>
  </conditionalFormatting>
  <conditionalFormatting sqref="D3133">
    <cfRule type="duplicateValues" dxfId="0" priority="5133"/>
  </conditionalFormatting>
  <conditionalFormatting sqref="B3134:C3134">
    <cfRule type="duplicateValues" dxfId="0" priority="1001"/>
  </conditionalFormatting>
  <conditionalFormatting sqref="D3134">
    <cfRule type="duplicateValues" dxfId="0" priority="5132"/>
  </conditionalFormatting>
  <conditionalFormatting sqref="B3135:C3135">
    <cfRule type="duplicateValues" dxfId="0" priority="1000"/>
  </conditionalFormatting>
  <conditionalFormatting sqref="D3135">
    <cfRule type="duplicateValues" dxfId="0" priority="5131"/>
  </conditionalFormatting>
  <conditionalFormatting sqref="B3136:C3136">
    <cfRule type="duplicateValues" dxfId="0" priority="999"/>
  </conditionalFormatting>
  <conditionalFormatting sqref="D3136">
    <cfRule type="duplicateValues" dxfId="0" priority="5130"/>
  </conditionalFormatting>
  <conditionalFormatting sqref="B3137:C3137">
    <cfRule type="duplicateValues" dxfId="0" priority="998"/>
  </conditionalFormatting>
  <conditionalFormatting sqref="D3137">
    <cfRule type="duplicateValues" dxfId="0" priority="5129"/>
  </conditionalFormatting>
  <conditionalFormatting sqref="B3138:C3138">
    <cfRule type="duplicateValues" dxfId="0" priority="997"/>
  </conditionalFormatting>
  <conditionalFormatting sqref="D3138">
    <cfRule type="duplicateValues" dxfId="0" priority="5128"/>
  </conditionalFormatting>
  <conditionalFormatting sqref="B3139:C3139">
    <cfRule type="duplicateValues" dxfId="0" priority="996"/>
  </conditionalFormatting>
  <conditionalFormatting sqref="D3139">
    <cfRule type="duplicateValues" dxfId="0" priority="5127"/>
  </conditionalFormatting>
  <conditionalFormatting sqref="B3140:C3140">
    <cfRule type="duplicateValues" dxfId="0" priority="995"/>
  </conditionalFormatting>
  <conditionalFormatting sqref="D3140">
    <cfRule type="duplicateValues" dxfId="0" priority="5126"/>
  </conditionalFormatting>
  <conditionalFormatting sqref="B3141:C3141">
    <cfRule type="duplicateValues" dxfId="0" priority="994"/>
  </conditionalFormatting>
  <conditionalFormatting sqref="D3141">
    <cfRule type="duplicateValues" dxfId="0" priority="5125"/>
  </conditionalFormatting>
  <conditionalFormatting sqref="B3142:C3142">
    <cfRule type="duplicateValues" dxfId="0" priority="993"/>
  </conditionalFormatting>
  <conditionalFormatting sqref="D3142">
    <cfRule type="duplicateValues" dxfId="0" priority="5124"/>
  </conditionalFormatting>
  <conditionalFormatting sqref="B3143:C3143">
    <cfRule type="duplicateValues" dxfId="0" priority="992"/>
  </conditionalFormatting>
  <conditionalFormatting sqref="D3143">
    <cfRule type="duplicateValues" dxfId="0" priority="5123"/>
  </conditionalFormatting>
  <conditionalFormatting sqref="B3144:C3144">
    <cfRule type="duplicateValues" dxfId="0" priority="991"/>
  </conditionalFormatting>
  <conditionalFormatting sqref="D3144">
    <cfRule type="duplicateValues" dxfId="0" priority="5122"/>
  </conditionalFormatting>
  <conditionalFormatting sqref="B3145:C3145">
    <cfRule type="duplicateValues" dxfId="0" priority="990"/>
  </conditionalFormatting>
  <conditionalFormatting sqref="D3145">
    <cfRule type="duplicateValues" dxfId="0" priority="5121"/>
  </conditionalFormatting>
  <conditionalFormatting sqref="B3146:C3146">
    <cfRule type="duplicateValues" dxfId="0" priority="989"/>
  </conditionalFormatting>
  <conditionalFormatting sqref="D3146">
    <cfRule type="duplicateValues" dxfId="0" priority="5120"/>
  </conditionalFormatting>
  <conditionalFormatting sqref="B3147:C3147">
    <cfRule type="duplicateValues" dxfId="0" priority="988"/>
  </conditionalFormatting>
  <conditionalFormatting sqref="D3147">
    <cfRule type="duplicateValues" dxfId="0" priority="5119"/>
  </conditionalFormatting>
  <conditionalFormatting sqref="B3148:C3148">
    <cfRule type="duplicateValues" dxfId="0" priority="987"/>
  </conditionalFormatting>
  <conditionalFormatting sqref="D3148">
    <cfRule type="duplicateValues" dxfId="0" priority="5118"/>
  </conditionalFormatting>
  <conditionalFormatting sqref="B3149:C3149">
    <cfRule type="duplicateValues" dxfId="0" priority="986"/>
  </conditionalFormatting>
  <conditionalFormatting sqref="D3149">
    <cfRule type="duplicateValues" dxfId="0" priority="5117"/>
  </conditionalFormatting>
  <conditionalFormatting sqref="B3150:C3150">
    <cfRule type="duplicateValues" dxfId="0" priority="985"/>
  </conditionalFormatting>
  <conditionalFormatting sqref="D3150">
    <cfRule type="duplicateValues" dxfId="0" priority="5116"/>
  </conditionalFormatting>
  <conditionalFormatting sqref="B3151:C3151">
    <cfRule type="duplicateValues" dxfId="0" priority="984"/>
  </conditionalFormatting>
  <conditionalFormatting sqref="D3151">
    <cfRule type="duplicateValues" dxfId="0" priority="5115"/>
  </conditionalFormatting>
  <conditionalFormatting sqref="B3152:C3152">
    <cfRule type="duplicateValues" dxfId="0" priority="983"/>
  </conditionalFormatting>
  <conditionalFormatting sqref="D3152">
    <cfRule type="duplicateValues" dxfId="0" priority="5114"/>
  </conditionalFormatting>
  <conditionalFormatting sqref="B3153:C3153">
    <cfRule type="duplicateValues" dxfId="0" priority="982"/>
  </conditionalFormatting>
  <conditionalFormatting sqref="D3153">
    <cfRule type="duplicateValues" dxfId="0" priority="5113"/>
  </conditionalFormatting>
  <conditionalFormatting sqref="B3154:C3154">
    <cfRule type="duplicateValues" dxfId="0" priority="981"/>
  </conditionalFormatting>
  <conditionalFormatting sqref="D3154">
    <cfRule type="duplicateValues" dxfId="0" priority="5112"/>
  </conditionalFormatting>
  <conditionalFormatting sqref="B3155:C3155">
    <cfRule type="duplicateValues" dxfId="0" priority="980"/>
  </conditionalFormatting>
  <conditionalFormatting sqref="D3155">
    <cfRule type="duplicateValues" dxfId="0" priority="5111"/>
  </conditionalFormatting>
  <conditionalFormatting sqref="B3156:C3156">
    <cfRule type="duplicateValues" dxfId="0" priority="979"/>
  </conditionalFormatting>
  <conditionalFormatting sqref="D3156">
    <cfRule type="duplicateValues" dxfId="0" priority="5110"/>
  </conditionalFormatting>
  <conditionalFormatting sqref="B3157:C3157">
    <cfRule type="duplicateValues" dxfId="0" priority="978"/>
  </conditionalFormatting>
  <conditionalFormatting sqref="D3157">
    <cfRule type="duplicateValues" dxfId="0" priority="5109"/>
  </conditionalFormatting>
  <conditionalFormatting sqref="B3158:C3158">
    <cfRule type="duplicateValues" dxfId="0" priority="977"/>
  </conditionalFormatting>
  <conditionalFormatting sqref="D3158">
    <cfRule type="duplicateValues" dxfId="0" priority="5108"/>
  </conditionalFormatting>
  <conditionalFormatting sqref="B3159:C3159">
    <cfRule type="duplicateValues" dxfId="0" priority="976"/>
  </conditionalFormatting>
  <conditionalFormatting sqref="D3159">
    <cfRule type="duplicateValues" dxfId="0" priority="5107"/>
  </conditionalFormatting>
  <conditionalFormatting sqref="B3160:C3160">
    <cfRule type="duplicateValues" dxfId="0" priority="975"/>
  </conditionalFormatting>
  <conditionalFormatting sqref="D3160">
    <cfRule type="duplicateValues" dxfId="0" priority="5106"/>
  </conditionalFormatting>
  <conditionalFormatting sqref="B3161:C3161">
    <cfRule type="duplicateValues" dxfId="0" priority="974"/>
  </conditionalFormatting>
  <conditionalFormatting sqref="D3161">
    <cfRule type="duplicateValues" dxfId="0" priority="5105"/>
  </conditionalFormatting>
  <conditionalFormatting sqref="B3162:C3162">
    <cfRule type="duplicateValues" dxfId="0" priority="973"/>
  </conditionalFormatting>
  <conditionalFormatting sqref="D3162">
    <cfRule type="duplicateValues" dxfId="0" priority="5104"/>
  </conditionalFormatting>
  <conditionalFormatting sqref="B3163:C3163">
    <cfRule type="duplicateValues" dxfId="0" priority="972"/>
  </conditionalFormatting>
  <conditionalFormatting sqref="D3163">
    <cfRule type="duplicateValues" dxfId="0" priority="5103"/>
  </conditionalFormatting>
  <conditionalFormatting sqref="B3164:C3164">
    <cfRule type="duplicateValues" dxfId="0" priority="971"/>
  </conditionalFormatting>
  <conditionalFormatting sqref="D3164">
    <cfRule type="duplicateValues" dxfId="0" priority="5102"/>
  </conditionalFormatting>
  <conditionalFormatting sqref="B3165:C3165">
    <cfRule type="duplicateValues" dxfId="0" priority="970"/>
  </conditionalFormatting>
  <conditionalFormatting sqref="D3165">
    <cfRule type="duplicateValues" dxfId="0" priority="5101"/>
  </conditionalFormatting>
  <conditionalFormatting sqref="B3166:C3166">
    <cfRule type="duplicateValues" dxfId="0" priority="969"/>
  </conditionalFormatting>
  <conditionalFormatting sqref="D3166">
    <cfRule type="duplicateValues" dxfId="0" priority="5100"/>
  </conditionalFormatting>
  <conditionalFormatting sqref="B3167:C3167">
    <cfRule type="duplicateValues" dxfId="0" priority="968"/>
  </conditionalFormatting>
  <conditionalFormatting sqref="D3167">
    <cfRule type="duplicateValues" dxfId="0" priority="5099"/>
  </conditionalFormatting>
  <conditionalFormatting sqref="B3168:C3168">
    <cfRule type="duplicateValues" dxfId="0" priority="967"/>
  </conditionalFormatting>
  <conditionalFormatting sqref="D3168">
    <cfRule type="duplicateValues" dxfId="0" priority="5098"/>
  </conditionalFormatting>
  <conditionalFormatting sqref="B3169:C3169">
    <cfRule type="duplicateValues" dxfId="0" priority="966"/>
  </conditionalFormatting>
  <conditionalFormatting sqref="D3169">
    <cfRule type="duplicateValues" dxfId="0" priority="5097"/>
  </conditionalFormatting>
  <conditionalFormatting sqref="B3170:C3170">
    <cfRule type="duplicateValues" dxfId="0" priority="965"/>
  </conditionalFormatting>
  <conditionalFormatting sqref="D3170">
    <cfRule type="duplicateValues" dxfId="0" priority="5096"/>
  </conditionalFormatting>
  <conditionalFormatting sqref="B3171:C3171">
    <cfRule type="duplicateValues" dxfId="0" priority="964"/>
  </conditionalFormatting>
  <conditionalFormatting sqref="D3171">
    <cfRule type="duplicateValues" dxfId="0" priority="5095"/>
  </conditionalFormatting>
  <conditionalFormatting sqref="B3172:C3172">
    <cfRule type="duplicateValues" dxfId="0" priority="963"/>
  </conditionalFormatting>
  <conditionalFormatting sqref="D3172">
    <cfRule type="duplicateValues" dxfId="0" priority="5094"/>
  </conditionalFormatting>
  <conditionalFormatting sqref="B3173:C3173">
    <cfRule type="duplicateValues" dxfId="0" priority="962"/>
  </conditionalFormatting>
  <conditionalFormatting sqref="D3173">
    <cfRule type="duplicateValues" dxfId="0" priority="5093"/>
  </conditionalFormatting>
  <conditionalFormatting sqref="B3174:C3174">
    <cfRule type="duplicateValues" dxfId="0" priority="961"/>
  </conditionalFormatting>
  <conditionalFormatting sqref="D3174">
    <cfRule type="duplicateValues" dxfId="0" priority="5092"/>
  </conditionalFormatting>
  <conditionalFormatting sqref="B3175:C3175">
    <cfRule type="duplicateValues" dxfId="0" priority="960"/>
  </conditionalFormatting>
  <conditionalFormatting sqref="D3175">
    <cfRule type="duplicateValues" dxfId="0" priority="5091"/>
  </conditionalFormatting>
  <conditionalFormatting sqref="B3176:C3176">
    <cfRule type="duplicateValues" dxfId="0" priority="959"/>
  </conditionalFormatting>
  <conditionalFormatting sqref="D3176">
    <cfRule type="duplicateValues" dxfId="0" priority="5090"/>
  </conditionalFormatting>
  <conditionalFormatting sqref="B3177:C3177">
    <cfRule type="duplicateValues" dxfId="0" priority="958"/>
  </conditionalFormatting>
  <conditionalFormatting sqref="D3177">
    <cfRule type="duplicateValues" dxfId="0" priority="5089"/>
  </conditionalFormatting>
  <conditionalFormatting sqref="B3178:C3178">
    <cfRule type="duplicateValues" dxfId="0" priority="957"/>
  </conditionalFormatting>
  <conditionalFormatting sqref="D3178">
    <cfRule type="duplicateValues" dxfId="0" priority="5088"/>
  </conditionalFormatting>
  <conditionalFormatting sqref="B3179:C3179">
    <cfRule type="duplicateValues" dxfId="0" priority="956"/>
  </conditionalFormatting>
  <conditionalFormatting sqref="D3179">
    <cfRule type="duplicateValues" dxfId="0" priority="5087"/>
  </conditionalFormatting>
  <conditionalFormatting sqref="B3180:C3180">
    <cfRule type="duplicateValues" dxfId="0" priority="955"/>
  </conditionalFormatting>
  <conditionalFormatting sqref="D3180">
    <cfRule type="duplicateValues" dxfId="0" priority="5086"/>
  </conditionalFormatting>
  <conditionalFormatting sqref="B3181:C3181">
    <cfRule type="duplicateValues" dxfId="0" priority="954"/>
  </conditionalFormatting>
  <conditionalFormatting sqref="D3181">
    <cfRule type="duplicateValues" dxfId="0" priority="5085"/>
  </conditionalFormatting>
  <conditionalFormatting sqref="B3182:C3182">
    <cfRule type="duplicateValues" dxfId="0" priority="953"/>
  </conditionalFormatting>
  <conditionalFormatting sqref="D3182">
    <cfRule type="duplicateValues" dxfId="0" priority="5084"/>
  </conditionalFormatting>
  <conditionalFormatting sqref="B3183:C3183">
    <cfRule type="duplicateValues" dxfId="0" priority="952"/>
  </conditionalFormatting>
  <conditionalFormatting sqref="D3183">
    <cfRule type="duplicateValues" dxfId="0" priority="5083"/>
  </conditionalFormatting>
  <conditionalFormatting sqref="B3184:C3184">
    <cfRule type="duplicateValues" dxfId="0" priority="951"/>
  </conditionalFormatting>
  <conditionalFormatting sqref="D3184">
    <cfRule type="duplicateValues" dxfId="0" priority="5082"/>
  </conditionalFormatting>
  <conditionalFormatting sqref="B3185:C3185">
    <cfRule type="duplicateValues" dxfId="0" priority="950"/>
  </conditionalFormatting>
  <conditionalFormatting sqref="D3185">
    <cfRule type="duplicateValues" dxfId="0" priority="5081"/>
  </conditionalFormatting>
  <conditionalFormatting sqref="B3186:C3186">
    <cfRule type="duplicateValues" dxfId="0" priority="949"/>
  </conditionalFormatting>
  <conditionalFormatting sqref="D3186">
    <cfRule type="duplicateValues" dxfId="0" priority="5080"/>
  </conditionalFormatting>
  <conditionalFormatting sqref="B3187:C3187">
    <cfRule type="duplicateValues" dxfId="0" priority="948"/>
  </conditionalFormatting>
  <conditionalFormatting sqref="D3187">
    <cfRule type="duplicateValues" dxfId="0" priority="5079"/>
  </conditionalFormatting>
  <conditionalFormatting sqref="B3188:C3188">
    <cfRule type="duplicateValues" dxfId="0" priority="947"/>
  </conditionalFormatting>
  <conditionalFormatting sqref="D3188">
    <cfRule type="duplicateValues" dxfId="0" priority="5078"/>
  </conditionalFormatting>
  <conditionalFormatting sqref="B3189:C3189">
    <cfRule type="duplicateValues" dxfId="0" priority="946"/>
  </conditionalFormatting>
  <conditionalFormatting sqref="D3189">
    <cfRule type="duplicateValues" dxfId="0" priority="5077"/>
  </conditionalFormatting>
  <conditionalFormatting sqref="B3190:C3190">
    <cfRule type="duplicateValues" dxfId="0" priority="945"/>
  </conditionalFormatting>
  <conditionalFormatting sqref="D3190">
    <cfRule type="duplicateValues" dxfId="0" priority="5076"/>
  </conditionalFormatting>
  <conditionalFormatting sqref="B3191:C3191">
    <cfRule type="duplicateValues" dxfId="0" priority="944"/>
  </conditionalFormatting>
  <conditionalFormatting sqref="D3191">
    <cfRule type="duplicateValues" dxfId="0" priority="5075"/>
  </conditionalFormatting>
  <conditionalFormatting sqref="B3192:C3192">
    <cfRule type="duplicateValues" dxfId="0" priority="943"/>
  </conditionalFormatting>
  <conditionalFormatting sqref="D3192">
    <cfRule type="duplicateValues" dxfId="0" priority="5074"/>
  </conditionalFormatting>
  <conditionalFormatting sqref="B3193:C3193">
    <cfRule type="duplicateValues" dxfId="0" priority="942"/>
  </conditionalFormatting>
  <conditionalFormatting sqref="D3193">
    <cfRule type="duplicateValues" dxfId="0" priority="5073"/>
  </conditionalFormatting>
  <conditionalFormatting sqref="B3194:C3194">
    <cfRule type="duplicateValues" dxfId="0" priority="941"/>
  </conditionalFormatting>
  <conditionalFormatting sqref="D3194">
    <cfRule type="duplicateValues" dxfId="0" priority="5072"/>
  </conditionalFormatting>
  <conditionalFormatting sqref="B3195:C3195">
    <cfRule type="duplicateValues" dxfId="0" priority="940"/>
  </conditionalFormatting>
  <conditionalFormatting sqref="D3195">
    <cfRule type="duplicateValues" dxfId="0" priority="5071"/>
  </conditionalFormatting>
  <conditionalFormatting sqref="B3196:C3196">
    <cfRule type="duplicateValues" dxfId="0" priority="939"/>
  </conditionalFormatting>
  <conditionalFormatting sqref="D3196">
    <cfRule type="duplicateValues" dxfId="0" priority="5070"/>
  </conditionalFormatting>
  <conditionalFormatting sqref="B3197:C3197">
    <cfRule type="duplicateValues" dxfId="0" priority="938"/>
  </conditionalFormatting>
  <conditionalFormatting sqref="D3197">
    <cfRule type="duplicateValues" dxfId="0" priority="5069"/>
  </conditionalFormatting>
  <conditionalFormatting sqref="B3198:C3198">
    <cfRule type="duplicateValues" dxfId="0" priority="937"/>
  </conditionalFormatting>
  <conditionalFormatting sqref="D3198">
    <cfRule type="duplicateValues" dxfId="0" priority="5068"/>
  </conditionalFormatting>
  <conditionalFormatting sqref="B3199:C3199">
    <cfRule type="duplicateValues" dxfId="0" priority="936"/>
  </conditionalFormatting>
  <conditionalFormatting sqref="D3199">
    <cfRule type="duplicateValues" dxfId="0" priority="5067"/>
  </conditionalFormatting>
  <conditionalFormatting sqref="B3200:C3200">
    <cfRule type="duplicateValues" dxfId="0" priority="935"/>
  </conditionalFormatting>
  <conditionalFormatting sqref="D3200">
    <cfRule type="duplicateValues" dxfId="0" priority="5066"/>
  </conditionalFormatting>
  <conditionalFormatting sqref="B3201:C3201">
    <cfRule type="duplicateValues" dxfId="0" priority="934"/>
  </conditionalFormatting>
  <conditionalFormatting sqref="D3201">
    <cfRule type="duplicateValues" dxfId="0" priority="5065"/>
  </conditionalFormatting>
  <conditionalFormatting sqref="B3202:C3202">
    <cfRule type="duplicateValues" dxfId="0" priority="933"/>
  </conditionalFormatting>
  <conditionalFormatting sqref="D3202">
    <cfRule type="duplicateValues" dxfId="0" priority="5064"/>
  </conditionalFormatting>
  <conditionalFormatting sqref="B3203:C3203">
    <cfRule type="duplicateValues" dxfId="0" priority="932"/>
  </conditionalFormatting>
  <conditionalFormatting sqref="D3203">
    <cfRule type="duplicateValues" dxfId="0" priority="5063"/>
  </conditionalFormatting>
  <conditionalFormatting sqref="B3204:C3204">
    <cfRule type="duplicateValues" dxfId="0" priority="931"/>
  </conditionalFormatting>
  <conditionalFormatting sqref="D3204">
    <cfRule type="duplicateValues" dxfId="0" priority="5062"/>
  </conditionalFormatting>
  <conditionalFormatting sqref="B3205:C3205">
    <cfRule type="duplicateValues" dxfId="0" priority="930"/>
  </conditionalFormatting>
  <conditionalFormatting sqref="D3205">
    <cfRule type="duplicateValues" dxfId="0" priority="5061"/>
  </conditionalFormatting>
  <conditionalFormatting sqref="B3206:C3206">
    <cfRule type="duplicateValues" dxfId="0" priority="929"/>
  </conditionalFormatting>
  <conditionalFormatting sqref="D3206">
    <cfRule type="duplicateValues" dxfId="0" priority="5060"/>
  </conditionalFormatting>
  <conditionalFormatting sqref="B3207:C3207">
    <cfRule type="duplicateValues" dxfId="0" priority="928"/>
  </conditionalFormatting>
  <conditionalFormatting sqref="D3207">
    <cfRule type="duplicateValues" dxfId="0" priority="5059"/>
  </conditionalFormatting>
  <conditionalFormatting sqref="B3208:C3208">
    <cfRule type="duplicateValues" dxfId="0" priority="927"/>
  </conditionalFormatting>
  <conditionalFormatting sqref="D3208">
    <cfRule type="duplicateValues" dxfId="0" priority="5058"/>
  </conditionalFormatting>
  <conditionalFormatting sqref="B3209:C3209">
    <cfRule type="duplicateValues" dxfId="0" priority="926"/>
  </conditionalFormatting>
  <conditionalFormatting sqref="D3209">
    <cfRule type="duplicateValues" dxfId="0" priority="5057"/>
  </conditionalFormatting>
  <conditionalFormatting sqref="B3210:C3210">
    <cfRule type="duplicateValues" dxfId="0" priority="925"/>
  </conditionalFormatting>
  <conditionalFormatting sqref="D3210">
    <cfRule type="duplicateValues" dxfId="0" priority="5056"/>
  </conditionalFormatting>
  <conditionalFormatting sqref="B3211:C3211">
    <cfRule type="duplicateValues" dxfId="0" priority="924"/>
  </conditionalFormatting>
  <conditionalFormatting sqref="D3211">
    <cfRule type="duplicateValues" dxfId="0" priority="5055"/>
  </conditionalFormatting>
  <conditionalFormatting sqref="B3212:C3212">
    <cfRule type="duplicateValues" dxfId="0" priority="923"/>
  </conditionalFormatting>
  <conditionalFormatting sqref="D3212">
    <cfRule type="duplicateValues" dxfId="0" priority="5054"/>
  </conditionalFormatting>
  <conditionalFormatting sqref="B3213:C3213">
    <cfRule type="duplicateValues" dxfId="0" priority="922"/>
  </conditionalFormatting>
  <conditionalFormatting sqref="D3213">
    <cfRule type="duplicateValues" dxfId="0" priority="5053"/>
  </conditionalFormatting>
  <conditionalFormatting sqref="B3214:C3214">
    <cfRule type="duplicateValues" dxfId="0" priority="921"/>
  </conditionalFormatting>
  <conditionalFormatting sqref="D3214">
    <cfRule type="duplicateValues" dxfId="0" priority="5052"/>
  </conditionalFormatting>
  <conditionalFormatting sqref="B3215:C3215">
    <cfRule type="duplicateValues" dxfId="0" priority="920"/>
  </conditionalFormatting>
  <conditionalFormatting sqref="D3215">
    <cfRule type="duplicateValues" dxfId="0" priority="5051"/>
  </conditionalFormatting>
  <conditionalFormatting sqref="B3216:C3216">
    <cfRule type="duplicateValues" dxfId="0" priority="919"/>
  </conditionalFormatting>
  <conditionalFormatting sqref="D3216">
    <cfRule type="duplicateValues" dxfId="0" priority="5050"/>
  </conditionalFormatting>
  <conditionalFormatting sqref="B3217:C3217">
    <cfRule type="duplicateValues" dxfId="0" priority="918"/>
  </conditionalFormatting>
  <conditionalFormatting sqref="D3217">
    <cfRule type="duplicateValues" dxfId="0" priority="5049"/>
  </conditionalFormatting>
  <conditionalFormatting sqref="B3218:C3218">
    <cfRule type="duplicateValues" dxfId="0" priority="917"/>
  </conditionalFormatting>
  <conditionalFormatting sqref="D3218">
    <cfRule type="duplicateValues" dxfId="0" priority="5048"/>
  </conditionalFormatting>
  <conditionalFormatting sqref="B3219:C3219">
    <cfRule type="duplicateValues" dxfId="0" priority="916"/>
  </conditionalFormatting>
  <conditionalFormatting sqref="D3219">
    <cfRule type="duplicateValues" dxfId="0" priority="5047"/>
  </conditionalFormatting>
  <conditionalFormatting sqref="B3220:C3220">
    <cfRule type="duplicateValues" dxfId="0" priority="915"/>
  </conditionalFormatting>
  <conditionalFormatting sqref="D3220">
    <cfRule type="duplicateValues" dxfId="0" priority="5046"/>
  </conditionalFormatting>
  <conditionalFormatting sqref="B3221:C3221">
    <cfRule type="duplicateValues" dxfId="0" priority="914"/>
  </conditionalFormatting>
  <conditionalFormatting sqref="D3221">
    <cfRule type="duplicateValues" dxfId="0" priority="5045"/>
  </conditionalFormatting>
  <conditionalFormatting sqref="B3222:C3222">
    <cfRule type="duplicateValues" dxfId="0" priority="913"/>
  </conditionalFormatting>
  <conditionalFormatting sqref="D3222">
    <cfRule type="duplicateValues" dxfId="0" priority="5044"/>
  </conditionalFormatting>
  <conditionalFormatting sqref="B3223:C3223">
    <cfRule type="duplicateValues" dxfId="0" priority="912"/>
  </conditionalFormatting>
  <conditionalFormatting sqref="D3223">
    <cfRule type="duplicateValues" dxfId="0" priority="5043"/>
  </conditionalFormatting>
  <conditionalFormatting sqref="B3224:C3224">
    <cfRule type="duplicateValues" dxfId="0" priority="911"/>
  </conditionalFormatting>
  <conditionalFormatting sqref="D3224">
    <cfRule type="duplicateValues" dxfId="0" priority="5042"/>
  </conditionalFormatting>
  <conditionalFormatting sqref="B3225:C3225">
    <cfRule type="duplicateValues" dxfId="0" priority="910"/>
  </conditionalFormatting>
  <conditionalFormatting sqref="D3225">
    <cfRule type="duplicateValues" dxfId="0" priority="5041"/>
  </conditionalFormatting>
  <conditionalFormatting sqref="B3226:C3226">
    <cfRule type="duplicateValues" dxfId="0" priority="909"/>
  </conditionalFormatting>
  <conditionalFormatting sqref="D3226">
    <cfRule type="duplicateValues" dxfId="0" priority="5040"/>
  </conditionalFormatting>
  <conditionalFormatting sqref="B3227:C3227">
    <cfRule type="duplicateValues" dxfId="0" priority="908"/>
  </conditionalFormatting>
  <conditionalFormatting sqref="D3227">
    <cfRule type="duplicateValues" dxfId="0" priority="5039"/>
  </conditionalFormatting>
  <conditionalFormatting sqref="B3228:C3228">
    <cfRule type="duplicateValues" dxfId="0" priority="907"/>
  </conditionalFormatting>
  <conditionalFormatting sqref="D3228">
    <cfRule type="duplicateValues" dxfId="0" priority="5038"/>
  </conditionalFormatting>
  <conditionalFormatting sqref="B3229:C3229">
    <cfRule type="duplicateValues" dxfId="0" priority="906"/>
  </conditionalFormatting>
  <conditionalFormatting sqref="D3229">
    <cfRule type="duplicateValues" dxfId="0" priority="5037"/>
  </conditionalFormatting>
  <conditionalFormatting sqref="B3230:C3230">
    <cfRule type="duplicateValues" dxfId="0" priority="905"/>
  </conditionalFormatting>
  <conditionalFormatting sqref="D3230">
    <cfRule type="duplicateValues" dxfId="0" priority="5036"/>
  </conditionalFormatting>
  <conditionalFormatting sqref="B3231:C3231">
    <cfRule type="duplicateValues" dxfId="0" priority="904"/>
  </conditionalFormatting>
  <conditionalFormatting sqref="D3231">
    <cfRule type="duplicateValues" dxfId="0" priority="5035"/>
  </conditionalFormatting>
  <conditionalFormatting sqref="B3232:C3232">
    <cfRule type="duplicateValues" dxfId="0" priority="903"/>
  </conditionalFormatting>
  <conditionalFormatting sqref="D3232">
    <cfRule type="duplicateValues" dxfId="0" priority="5034"/>
  </conditionalFormatting>
  <conditionalFormatting sqref="B3233:C3233">
    <cfRule type="duplicateValues" dxfId="0" priority="902"/>
  </conditionalFormatting>
  <conditionalFormatting sqref="D3233">
    <cfRule type="duplicateValues" dxfId="0" priority="5033"/>
  </conditionalFormatting>
  <conditionalFormatting sqref="B3234:C3234">
    <cfRule type="duplicateValues" dxfId="0" priority="901"/>
  </conditionalFormatting>
  <conditionalFormatting sqref="D3234">
    <cfRule type="duplicateValues" dxfId="0" priority="5032"/>
  </conditionalFormatting>
  <conditionalFormatting sqref="B3235:C3235">
    <cfRule type="duplicateValues" dxfId="0" priority="900"/>
  </conditionalFormatting>
  <conditionalFormatting sqref="D3235">
    <cfRule type="duplicateValues" dxfId="0" priority="5031"/>
  </conditionalFormatting>
  <conditionalFormatting sqref="B3236:C3236">
    <cfRule type="duplicateValues" dxfId="0" priority="899"/>
  </conditionalFormatting>
  <conditionalFormatting sqref="D3236">
    <cfRule type="duplicateValues" dxfId="0" priority="5030"/>
  </conditionalFormatting>
  <conditionalFormatting sqref="B3237:C3237">
    <cfRule type="duplicateValues" dxfId="0" priority="898"/>
  </conditionalFormatting>
  <conditionalFormatting sqref="D3237">
    <cfRule type="duplicateValues" dxfId="0" priority="5029"/>
  </conditionalFormatting>
  <conditionalFormatting sqref="B3238:C3238">
    <cfRule type="duplicateValues" dxfId="0" priority="897"/>
  </conditionalFormatting>
  <conditionalFormatting sqref="D3238">
    <cfRule type="duplicateValues" dxfId="0" priority="5028"/>
  </conditionalFormatting>
  <conditionalFormatting sqref="B3239:C3239">
    <cfRule type="duplicateValues" dxfId="0" priority="896"/>
  </conditionalFormatting>
  <conditionalFormatting sqref="D3239">
    <cfRule type="duplicateValues" dxfId="0" priority="5027"/>
  </conditionalFormatting>
  <conditionalFormatting sqref="B3240:C3240">
    <cfRule type="duplicateValues" dxfId="0" priority="895"/>
  </conditionalFormatting>
  <conditionalFormatting sqref="D3240">
    <cfRule type="duplicateValues" dxfId="0" priority="5026"/>
  </conditionalFormatting>
  <conditionalFormatting sqref="B3241:C3241">
    <cfRule type="duplicateValues" dxfId="0" priority="894"/>
  </conditionalFormatting>
  <conditionalFormatting sqref="D3241">
    <cfRule type="duplicateValues" dxfId="0" priority="5025"/>
  </conditionalFormatting>
  <conditionalFormatting sqref="B3242:C3242">
    <cfRule type="duplicateValues" dxfId="0" priority="893"/>
  </conditionalFormatting>
  <conditionalFormatting sqref="D3242">
    <cfRule type="duplicateValues" dxfId="0" priority="5024"/>
  </conditionalFormatting>
  <conditionalFormatting sqref="B3243:C3243">
    <cfRule type="duplicateValues" dxfId="0" priority="892"/>
  </conditionalFormatting>
  <conditionalFormatting sqref="D3243">
    <cfRule type="duplicateValues" dxfId="0" priority="5023"/>
  </conditionalFormatting>
  <conditionalFormatting sqref="B3244:C3244">
    <cfRule type="duplicateValues" dxfId="0" priority="891"/>
  </conditionalFormatting>
  <conditionalFormatting sqref="D3244">
    <cfRule type="duplicateValues" dxfId="0" priority="5022"/>
  </conditionalFormatting>
  <conditionalFormatting sqref="B3245:C3245">
    <cfRule type="duplicateValues" dxfId="0" priority="890"/>
  </conditionalFormatting>
  <conditionalFormatting sqref="D3245">
    <cfRule type="duplicateValues" dxfId="0" priority="5021"/>
  </conditionalFormatting>
  <conditionalFormatting sqref="B3246:C3246">
    <cfRule type="duplicateValues" dxfId="0" priority="889"/>
  </conditionalFormatting>
  <conditionalFormatting sqref="D3246">
    <cfRule type="duplicateValues" dxfId="0" priority="5020"/>
  </conditionalFormatting>
  <conditionalFormatting sqref="B3247:C3247">
    <cfRule type="duplicateValues" dxfId="0" priority="888"/>
  </conditionalFormatting>
  <conditionalFormatting sqref="D3247">
    <cfRule type="duplicateValues" dxfId="0" priority="5019"/>
  </conditionalFormatting>
  <conditionalFormatting sqref="B3248:C3248">
    <cfRule type="duplicateValues" dxfId="0" priority="887"/>
  </conditionalFormatting>
  <conditionalFormatting sqref="D3248">
    <cfRule type="duplicateValues" dxfId="0" priority="5018"/>
  </conditionalFormatting>
  <conditionalFormatting sqref="B3249:C3249">
    <cfRule type="duplicateValues" dxfId="0" priority="886"/>
  </conditionalFormatting>
  <conditionalFormatting sqref="D3249">
    <cfRule type="duplicateValues" dxfId="0" priority="5017"/>
  </conditionalFormatting>
  <conditionalFormatting sqref="B3250:C3250">
    <cfRule type="duplicateValues" dxfId="0" priority="885"/>
  </conditionalFormatting>
  <conditionalFormatting sqref="D3250">
    <cfRule type="duplicateValues" dxfId="0" priority="5016"/>
  </conditionalFormatting>
  <conditionalFormatting sqref="B3251:C3251">
    <cfRule type="duplicateValues" dxfId="0" priority="884"/>
  </conditionalFormatting>
  <conditionalFormatting sqref="D3251">
    <cfRule type="duplicateValues" dxfId="0" priority="5015"/>
  </conditionalFormatting>
  <conditionalFormatting sqref="B3252:C3252">
    <cfRule type="duplicateValues" dxfId="0" priority="883"/>
  </conditionalFormatting>
  <conditionalFormatting sqref="D3252">
    <cfRule type="duplicateValues" dxfId="0" priority="5014"/>
  </conditionalFormatting>
  <conditionalFormatting sqref="B3253:C3253">
    <cfRule type="duplicateValues" dxfId="0" priority="882"/>
  </conditionalFormatting>
  <conditionalFormatting sqref="D3253">
    <cfRule type="duplicateValues" dxfId="0" priority="5013"/>
  </conditionalFormatting>
  <conditionalFormatting sqref="B3254:C3254">
    <cfRule type="duplicateValues" dxfId="0" priority="881"/>
  </conditionalFormatting>
  <conditionalFormatting sqref="D3254">
    <cfRule type="duplicateValues" dxfId="0" priority="5012"/>
  </conditionalFormatting>
  <conditionalFormatting sqref="B3255:C3255">
    <cfRule type="duplicateValues" dxfId="0" priority="880"/>
  </conditionalFormatting>
  <conditionalFormatting sqref="D3255">
    <cfRule type="duplicateValues" dxfId="0" priority="5011"/>
  </conditionalFormatting>
  <conditionalFormatting sqref="B3256:C3256">
    <cfRule type="duplicateValues" dxfId="0" priority="879"/>
  </conditionalFormatting>
  <conditionalFormatting sqref="D3256">
    <cfRule type="duplicateValues" dxfId="0" priority="5010"/>
  </conditionalFormatting>
  <conditionalFormatting sqref="B3257:C3257">
    <cfRule type="duplicateValues" dxfId="0" priority="878"/>
  </conditionalFormatting>
  <conditionalFormatting sqref="D3257">
    <cfRule type="duplicateValues" dxfId="0" priority="5009"/>
  </conditionalFormatting>
  <conditionalFormatting sqref="B3258:C3258">
    <cfRule type="duplicateValues" dxfId="0" priority="877"/>
  </conditionalFormatting>
  <conditionalFormatting sqref="D3258">
    <cfRule type="duplicateValues" dxfId="0" priority="5008"/>
  </conditionalFormatting>
  <conditionalFormatting sqref="B3259:C3259">
    <cfRule type="duplicateValues" dxfId="0" priority="876"/>
  </conditionalFormatting>
  <conditionalFormatting sqref="D3259">
    <cfRule type="duplicateValues" dxfId="0" priority="5007"/>
  </conditionalFormatting>
  <conditionalFormatting sqref="B3260:C3260">
    <cfRule type="duplicateValues" dxfId="0" priority="875"/>
  </conditionalFormatting>
  <conditionalFormatting sqref="D3260">
    <cfRule type="duplicateValues" dxfId="0" priority="5006"/>
  </conditionalFormatting>
  <conditionalFormatting sqref="B3261:C3261">
    <cfRule type="duplicateValues" dxfId="0" priority="874"/>
  </conditionalFormatting>
  <conditionalFormatting sqref="D3261">
    <cfRule type="duplicateValues" dxfId="0" priority="5005"/>
  </conditionalFormatting>
  <conditionalFormatting sqref="B3262:C3262">
    <cfRule type="duplicateValues" dxfId="0" priority="873"/>
  </conditionalFormatting>
  <conditionalFormatting sqref="D3262">
    <cfRule type="duplicateValues" dxfId="0" priority="5004"/>
  </conditionalFormatting>
  <conditionalFormatting sqref="B3263:C3263">
    <cfRule type="duplicateValues" dxfId="0" priority="872"/>
  </conditionalFormatting>
  <conditionalFormatting sqref="D3263">
    <cfRule type="duplicateValues" dxfId="0" priority="5003"/>
  </conditionalFormatting>
  <conditionalFormatting sqref="B3264:C3264">
    <cfRule type="duplicateValues" dxfId="0" priority="871"/>
  </conditionalFormatting>
  <conditionalFormatting sqref="D3264">
    <cfRule type="duplicateValues" dxfId="0" priority="5002"/>
  </conditionalFormatting>
  <conditionalFormatting sqref="B3265:C3265">
    <cfRule type="duplicateValues" dxfId="0" priority="870"/>
  </conditionalFormatting>
  <conditionalFormatting sqref="D3265">
    <cfRule type="duplicateValues" dxfId="0" priority="5001"/>
  </conditionalFormatting>
  <conditionalFormatting sqref="B3266:C3266">
    <cfRule type="duplicateValues" dxfId="0" priority="869"/>
  </conditionalFormatting>
  <conditionalFormatting sqref="D3266">
    <cfRule type="duplicateValues" dxfId="0" priority="5000"/>
  </conditionalFormatting>
  <conditionalFormatting sqref="B3267:C3267">
    <cfRule type="duplicateValues" dxfId="0" priority="868"/>
  </conditionalFormatting>
  <conditionalFormatting sqref="D3267">
    <cfRule type="duplicateValues" dxfId="0" priority="4999"/>
  </conditionalFormatting>
  <conditionalFormatting sqref="B3268:C3268">
    <cfRule type="duplicateValues" dxfId="0" priority="867"/>
  </conditionalFormatting>
  <conditionalFormatting sqref="D3268">
    <cfRule type="duplicateValues" dxfId="0" priority="4998"/>
  </conditionalFormatting>
  <conditionalFormatting sqref="B3269:C3269">
    <cfRule type="duplicateValues" dxfId="0" priority="866"/>
  </conditionalFormatting>
  <conditionalFormatting sqref="D3269">
    <cfRule type="duplicateValues" dxfId="0" priority="4997"/>
  </conditionalFormatting>
  <conditionalFormatting sqref="B3270:C3270">
    <cfRule type="duplicateValues" dxfId="0" priority="865"/>
  </conditionalFormatting>
  <conditionalFormatting sqref="D3270">
    <cfRule type="duplicateValues" dxfId="0" priority="4996"/>
  </conditionalFormatting>
  <conditionalFormatting sqref="B3271:C3271">
    <cfRule type="duplicateValues" dxfId="0" priority="864"/>
  </conditionalFormatting>
  <conditionalFormatting sqref="D3271">
    <cfRule type="duplicateValues" dxfId="0" priority="4995"/>
  </conditionalFormatting>
  <conditionalFormatting sqref="B3272:C3272">
    <cfRule type="duplicateValues" dxfId="0" priority="863"/>
  </conditionalFormatting>
  <conditionalFormatting sqref="D3272">
    <cfRule type="duplicateValues" dxfId="0" priority="4994"/>
  </conditionalFormatting>
  <conditionalFormatting sqref="B3273:C3273">
    <cfRule type="duplicateValues" dxfId="0" priority="862"/>
  </conditionalFormatting>
  <conditionalFormatting sqref="D3273">
    <cfRule type="duplicateValues" dxfId="0" priority="4993"/>
  </conditionalFormatting>
  <conditionalFormatting sqref="B3274:C3274">
    <cfRule type="duplicateValues" dxfId="0" priority="861"/>
  </conditionalFormatting>
  <conditionalFormatting sqref="D3274">
    <cfRule type="duplicateValues" dxfId="0" priority="4992"/>
  </conditionalFormatting>
  <conditionalFormatting sqref="B3275:C3275">
    <cfRule type="duplicateValues" dxfId="0" priority="860"/>
  </conditionalFormatting>
  <conditionalFormatting sqref="D3275">
    <cfRule type="duplicateValues" dxfId="0" priority="4991"/>
  </conditionalFormatting>
  <conditionalFormatting sqref="B3276:C3276">
    <cfRule type="duplicateValues" dxfId="0" priority="859"/>
  </conditionalFormatting>
  <conditionalFormatting sqref="D3276">
    <cfRule type="duplicateValues" dxfId="0" priority="4990"/>
  </conditionalFormatting>
  <conditionalFormatting sqref="B3277:C3277">
    <cfRule type="duplicateValues" dxfId="0" priority="858"/>
  </conditionalFormatting>
  <conditionalFormatting sqref="D3277">
    <cfRule type="duplicateValues" dxfId="0" priority="4989"/>
  </conditionalFormatting>
  <conditionalFormatting sqref="B3278:C3278">
    <cfRule type="duplicateValues" dxfId="0" priority="857"/>
  </conditionalFormatting>
  <conditionalFormatting sqref="D3278">
    <cfRule type="duplicateValues" dxfId="0" priority="4988"/>
  </conditionalFormatting>
  <conditionalFormatting sqref="B3279:C3279">
    <cfRule type="duplicateValues" dxfId="0" priority="856"/>
  </conditionalFormatting>
  <conditionalFormatting sqref="D3279">
    <cfRule type="duplicateValues" dxfId="0" priority="4987"/>
  </conditionalFormatting>
  <conditionalFormatting sqref="B3280:C3280">
    <cfRule type="duplicateValues" dxfId="0" priority="855"/>
  </conditionalFormatting>
  <conditionalFormatting sqref="D3280">
    <cfRule type="duplicateValues" dxfId="0" priority="4986"/>
  </conditionalFormatting>
  <conditionalFormatting sqref="B3281:C3281">
    <cfRule type="duplicateValues" dxfId="0" priority="854"/>
  </conditionalFormatting>
  <conditionalFormatting sqref="D3281">
    <cfRule type="duplicateValues" dxfId="0" priority="4985"/>
  </conditionalFormatting>
  <conditionalFormatting sqref="B3282:C3282">
    <cfRule type="duplicateValues" dxfId="0" priority="853"/>
  </conditionalFormatting>
  <conditionalFormatting sqref="D3282">
    <cfRule type="duplicateValues" dxfId="0" priority="4984"/>
  </conditionalFormatting>
  <conditionalFormatting sqref="B3283:C3283">
    <cfRule type="duplicateValues" dxfId="0" priority="852"/>
  </conditionalFormatting>
  <conditionalFormatting sqref="D3283">
    <cfRule type="duplicateValues" dxfId="0" priority="4983"/>
  </conditionalFormatting>
  <conditionalFormatting sqref="B3284:C3284">
    <cfRule type="duplicateValues" dxfId="0" priority="851"/>
  </conditionalFormatting>
  <conditionalFormatting sqref="D3284">
    <cfRule type="duplicateValues" dxfId="0" priority="4982"/>
  </conditionalFormatting>
  <conditionalFormatting sqref="B3285:C3285">
    <cfRule type="duplicateValues" dxfId="0" priority="850"/>
  </conditionalFormatting>
  <conditionalFormatting sqref="D3285">
    <cfRule type="duplicateValues" dxfId="0" priority="4981"/>
  </conditionalFormatting>
  <conditionalFormatting sqref="B3286:C3286">
    <cfRule type="duplicateValues" dxfId="0" priority="849"/>
  </conditionalFormatting>
  <conditionalFormatting sqref="D3286">
    <cfRule type="duplicateValues" dxfId="0" priority="4980"/>
  </conditionalFormatting>
  <conditionalFormatting sqref="B3287:C3287">
    <cfRule type="duplicateValues" dxfId="0" priority="848"/>
  </conditionalFormatting>
  <conditionalFormatting sqref="D3287">
    <cfRule type="duplicateValues" dxfId="0" priority="4979"/>
  </conditionalFormatting>
  <conditionalFormatting sqref="B3288:C3288">
    <cfRule type="duplicateValues" dxfId="0" priority="847"/>
  </conditionalFormatting>
  <conditionalFormatting sqref="D3288">
    <cfRule type="duplicateValues" dxfId="0" priority="4978"/>
  </conditionalFormatting>
  <conditionalFormatting sqref="B3289:C3289">
    <cfRule type="duplicateValues" dxfId="0" priority="846"/>
  </conditionalFormatting>
  <conditionalFormatting sqref="D3289">
    <cfRule type="duplicateValues" dxfId="0" priority="4977"/>
  </conditionalFormatting>
  <conditionalFormatting sqref="B3290:C3290">
    <cfRule type="duplicateValues" dxfId="0" priority="845"/>
  </conditionalFormatting>
  <conditionalFormatting sqref="D3290">
    <cfRule type="duplicateValues" dxfId="0" priority="4976"/>
  </conditionalFormatting>
  <conditionalFormatting sqref="B3291:C3291">
    <cfRule type="duplicateValues" dxfId="0" priority="844"/>
  </conditionalFormatting>
  <conditionalFormatting sqref="D3291">
    <cfRule type="duplicateValues" dxfId="0" priority="4975"/>
  </conditionalFormatting>
  <conditionalFormatting sqref="B3292:C3292">
    <cfRule type="duplicateValues" dxfId="0" priority="843"/>
  </conditionalFormatting>
  <conditionalFormatting sqref="D3292">
    <cfRule type="duplicateValues" dxfId="0" priority="4974"/>
  </conditionalFormatting>
  <conditionalFormatting sqref="B3293:C3293">
    <cfRule type="duplicateValues" dxfId="0" priority="842"/>
  </conditionalFormatting>
  <conditionalFormatting sqref="D3293">
    <cfRule type="duplicateValues" dxfId="0" priority="4973"/>
  </conditionalFormatting>
  <conditionalFormatting sqref="B3294:C3294">
    <cfRule type="duplicateValues" dxfId="0" priority="841"/>
  </conditionalFormatting>
  <conditionalFormatting sqref="D3294">
    <cfRule type="duplicateValues" dxfId="0" priority="4972"/>
  </conditionalFormatting>
  <conditionalFormatting sqref="B3295:C3295">
    <cfRule type="duplicateValues" dxfId="0" priority="840"/>
  </conditionalFormatting>
  <conditionalFormatting sqref="D3295">
    <cfRule type="duplicateValues" dxfId="0" priority="4971"/>
  </conditionalFormatting>
  <conditionalFormatting sqref="B3296:C3296">
    <cfRule type="duplicateValues" dxfId="0" priority="839"/>
  </conditionalFormatting>
  <conditionalFormatting sqref="D3296">
    <cfRule type="duplicateValues" dxfId="0" priority="4970"/>
  </conditionalFormatting>
  <conditionalFormatting sqref="B3297:C3297">
    <cfRule type="duplicateValues" dxfId="0" priority="838"/>
  </conditionalFormatting>
  <conditionalFormatting sqref="D3297">
    <cfRule type="duplicateValues" dxfId="0" priority="4969"/>
  </conditionalFormatting>
  <conditionalFormatting sqref="B3298:C3298">
    <cfRule type="duplicateValues" dxfId="0" priority="837"/>
  </conditionalFormatting>
  <conditionalFormatting sqref="D3298">
    <cfRule type="duplicateValues" dxfId="0" priority="4968"/>
  </conditionalFormatting>
  <conditionalFormatting sqref="B3299:C3299">
    <cfRule type="duplicateValues" dxfId="0" priority="836"/>
  </conditionalFormatting>
  <conditionalFormatting sqref="D3299">
    <cfRule type="duplicateValues" dxfId="0" priority="4967"/>
  </conditionalFormatting>
  <conditionalFormatting sqref="B3300:C3300">
    <cfRule type="duplicateValues" dxfId="0" priority="835"/>
  </conditionalFormatting>
  <conditionalFormatting sqref="D3300">
    <cfRule type="duplicateValues" dxfId="0" priority="4966"/>
  </conditionalFormatting>
  <conditionalFormatting sqref="B3301:C3301">
    <cfRule type="duplicateValues" dxfId="0" priority="834"/>
  </conditionalFormatting>
  <conditionalFormatting sqref="D3301">
    <cfRule type="duplicateValues" dxfId="0" priority="4965"/>
  </conditionalFormatting>
  <conditionalFormatting sqref="B3302:C3302">
    <cfRule type="duplicateValues" dxfId="0" priority="833"/>
  </conditionalFormatting>
  <conditionalFormatting sqref="D3302">
    <cfRule type="duplicateValues" dxfId="0" priority="4964"/>
  </conditionalFormatting>
  <conditionalFormatting sqref="B3303:C3303">
    <cfRule type="duplicateValues" dxfId="0" priority="832"/>
  </conditionalFormatting>
  <conditionalFormatting sqref="D3303">
    <cfRule type="duplicateValues" dxfId="0" priority="4963"/>
  </conditionalFormatting>
  <conditionalFormatting sqref="B3304:C3304">
    <cfRule type="duplicateValues" dxfId="0" priority="831"/>
  </conditionalFormatting>
  <conditionalFormatting sqref="D3304">
    <cfRule type="duplicateValues" dxfId="0" priority="4962"/>
  </conditionalFormatting>
  <conditionalFormatting sqref="B3305:C3305">
    <cfRule type="duplicateValues" dxfId="0" priority="830"/>
  </conditionalFormatting>
  <conditionalFormatting sqref="D3305">
    <cfRule type="duplicateValues" dxfId="0" priority="4961"/>
  </conditionalFormatting>
  <conditionalFormatting sqref="B3306:C3306">
    <cfRule type="duplicateValues" dxfId="0" priority="829"/>
  </conditionalFormatting>
  <conditionalFormatting sqref="D3306">
    <cfRule type="duplicateValues" dxfId="0" priority="4960"/>
  </conditionalFormatting>
  <conditionalFormatting sqref="B3307:C3307">
    <cfRule type="duplicateValues" dxfId="0" priority="828"/>
  </conditionalFormatting>
  <conditionalFormatting sqref="D3307">
    <cfRule type="duplicateValues" dxfId="0" priority="4959"/>
  </conditionalFormatting>
  <conditionalFormatting sqref="B3308:C3308">
    <cfRule type="duplicateValues" dxfId="0" priority="827"/>
  </conditionalFormatting>
  <conditionalFormatting sqref="D3308">
    <cfRule type="duplicateValues" dxfId="0" priority="4958"/>
  </conditionalFormatting>
  <conditionalFormatting sqref="B3309:C3309">
    <cfRule type="duplicateValues" dxfId="0" priority="826"/>
  </conditionalFormatting>
  <conditionalFormatting sqref="D3309">
    <cfRule type="duplicateValues" dxfId="0" priority="4957"/>
  </conditionalFormatting>
  <conditionalFormatting sqref="B3310:C3310">
    <cfRule type="duplicateValues" dxfId="0" priority="825"/>
  </conditionalFormatting>
  <conditionalFormatting sqref="D3310">
    <cfRule type="duplicateValues" dxfId="0" priority="4956"/>
  </conditionalFormatting>
  <conditionalFormatting sqref="B3311:C3311">
    <cfRule type="duplicateValues" dxfId="0" priority="824"/>
  </conditionalFormatting>
  <conditionalFormatting sqref="D3311">
    <cfRule type="duplicateValues" dxfId="0" priority="4955"/>
  </conditionalFormatting>
  <conditionalFormatting sqref="B3312:C3312">
    <cfRule type="duplicateValues" dxfId="0" priority="823"/>
  </conditionalFormatting>
  <conditionalFormatting sqref="D3312">
    <cfRule type="duplicateValues" dxfId="0" priority="4954"/>
  </conditionalFormatting>
  <conditionalFormatting sqref="B3313:C3313">
    <cfRule type="duplicateValues" dxfId="0" priority="822"/>
  </conditionalFormatting>
  <conditionalFormatting sqref="D3313">
    <cfRule type="duplicateValues" dxfId="0" priority="4953"/>
  </conditionalFormatting>
  <conditionalFormatting sqref="B3314:C3314">
    <cfRule type="duplicateValues" dxfId="0" priority="821"/>
  </conditionalFormatting>
  <conditionalFormatting sqref="D3314">
    <cfRule type="duplicateValues" dxfId="0" priority="4952"/>
  </conditionalFormatting>
  <conditionalFormatting sqref="B3315:C3315">
    <cfRule type="duplicateValues" dxfId="0" priority="820"/>
  </conditionalFormatting>
  <conditionalFormatting sqref="D3315">
    <cfRule type="duplicateValues" dxfId="0" priority="4951"/>
  </conditionalFormatting>
  <conditionalFormatting sqref="B3316:C3316">
    <cfRule type="duplicateValues" dxfId="0" priority="819"/>
  </conditionalFormatting>
  <conditionalFormatting sqref="D3316">
    <cfRule type="duplicateValues" dxfId="0" priority="4950"/>
  </conditionalFormatting>
  <conditionalFormatting sqref="B3317:C3317">
    <cfRule type="duplicateValues" dxfId="0" priority="818"/>
  </conditionalFormatting>
  <conditionalFormatting sqref="D3317">
    <cfRule type="duplicateValues" dxfId="0" priority="4949"/>
  </conditionalFormatting>
  <conditionalFormatting sqref="B3318:C3318">
    <cfRule type="duplicateValues" dxfId="0" priority="817"/>
  </conditionalFormatting>
  <conditionalFormatting sqref="D3318">
    <cfRule type="duplicateValues" dxfId="0" priority="4948"/>
  </conditionalFormatting>
  <conditionalFormatting sqref="B3319:C3319">
    <cfRule type="duplicateValues" dxfId="0" priority="816"/>
  </conditionalFormatting>
  <conditionalFormatting sqref="D3319">
    <cfRule type="duplicateValues" dxfId="0" priority="4947"/>
  </conditionalFormatting>
  <conditionalFormatting sqref="B3320:C3320">
    <cfRule type="duplicateValues" dxfId="0" priority="815"/>
  </conditionalFormatting>
  <conditionalFormatting sqref="D3320">
    <cfRule type="duplicateValues" dxfId="0" priority="4946"/>
  </conditionalFormatting>
  <conditionalFormatting sqref="B3321:C3321">
    <cfRule type="duplicateValues" dxfId="0" priority="814"/>
  </conditionalFormatting>
  <conditionalFormatting sqref="D3321">
    <cfRule type="duplicateValues" dxfId="0" priority="4945"/>
  </conditionalFormatting>
  <conditionalFormatting sqref="B3322:C3322">
    <cfRule type="duplicateValues" dxfId="0" priority="813"/>
  </conditionalFormatting>
  <conditionalFormatting sqref="D3322">
    <cfRule type="duplicateValues" dxfId="0" priority="4944"/>
  </conditionalFormatting>
  <conditionalFormatting sqref="B3323:C3323">
    <cfRule type="duplicateValues" dxfId="0" priority="812"/>
  </conditionalFormatting>
  <conditionalFormatting sqref="D3323">
    <cfRule type="duplicateValues" dxfId="0" priority="4943"/>
  </conditionalFormatting>
  <conditionalFormatting sqref="B3324:C3324">
    <cfRule type="duplicateValues" dxfId="0" priority="811"/>
  </conditionalFormatting>
  <conditionalFormatting sqref="D3324">
    <cfRule type="duplicateValues" dxfId="0" priority="4942"/>
  </conditionalFormatting>
  <conditionalFormatting sqref="B3325:C3325">
    <cfRule type="duplicateValues" dxfId="0" priority="810"/>
  </conditionalFormatting>
  <conditionalFormatting sqref="D3325">
    <cfRule type="duplicateValues" dxfId="0" priority="4941"/>
  </conditionalFormatting>
  <conditionalFormatting sqref="B3326:C3326">
    <cfRule type="duplicateValues" dxfId="0" priority="809"/>
  </conditionalFormatting>
  <conditionalFormatting sqref="D3326">
    <cfRule type="duplicateValues" dxfId="0" priority="4940"/>
  </conditionalFormatting>
  <conditionalFormatting sqref="B3327:C3327">
    <cfRule type="duplicateValues" dxfId="0" priority="808"/>
  </conditionalFormatting>
  <conditionalFormatting sqref="D3327">
    <cfRule type="duplicateValues" dxfId="0" priority="4939"/>
  </conditionalFormatting>
  <conditionalFormatting sqref="B3328:C3328">
    <cfRule type="duplicateValues" dxfId="0" priority="807"/>
  </conditionalFormatting>
  <conditionalFormatting sqref="D3328">
    <cfRule type="duplicateValues" dxfId="0" priority="4938"/>
  </conditionalFormatting>
  <conditionalFormatting sqref="B3329:C3329">
    <cfRule type="duplicateValues" dxfId="0" priority="806"/>
  </conditionalFormatting>
  <conditionalFormatting sqref="D3329">
    <cfRule type="duplicateValues" dxfId="0" priority="4937"/>
  </conditionalFormatting>
  <conditionalFormatting sqref="B3330:C3330">
    <cfRule type="duplicateValues" dxfId="0" priority="805"/>
  </conditionalFormatting>
  <conditionalFormatting sqref="D3330">
    <cfRule type="duplicateValues" dxfId="0" priority="4936"/>
  </conditionalFormatting>
  <conditionalFormatting sqref="B3331:C3331">
    <cfRule type="duplicateValues" dxfId="0" priority="804"/>
  </conditionalFormatting>
  <conditionalFormatting sqref="D3331">
    <cfRule type="duplicateValues" dxfId="0" priority="4935"/>
  </conditionalFormatting>
  <conditionalFormatting sqref="B3332:C3332">
    <cfRule type="duplicateValues" dxfId="0" priority="803"/>
  </conditionalFormatting>
  <conditionalFormatting sqref="D3332">
    <cfRule type="duplicateValues" dxfId="0" priority="4934"/>
  </conditionalFormatting>
  <conditionalFormatting sqref="B3333:C3333">
    <cfRule type="duplicateValues" dxfId="0" priority="802"/>
  </conditionalFormatting>
  <conditionalFormatting sqref="D3333">
    <cfRule type="duplicateValues" dxfId="0" priority="4933"/>
  </conditionalFormatting>
  <conditionalFormatting sqref="B3334:C3334">
    <cfRule type="duplicateValues" dxfId="0" priority="801"/>
  </conditionalFormatting>
  <conditionalFormatting sqref="D3334">
    <cfRule type="duplicateValues" dxfId="0" priority="4932"/>
  </conditionalFormatting>
  <conditionalFormatting sqref="B3335:C3335">
    <cfRule type="duplicateValues" dxfId="0" priority="800"/>
  </conditionalFormatting>
  <conditionalFormatting sqref="D3335">
    <cfRule type="duplicateValues" dxfId="0" priority="4931"/>
  </conditionalFormatting>
  <conditionalFormatting sqref="B3336:C3336">
    <cfRule type="duplicateValues" dxfId="0" priority="799"/>
  </conditionalFormatting>
  <conditionalFormatting sqref="D3336">
    <cfRule type="duplicateValues" dxfId="0" priority="4930"/>
  </conditionalFormatting>
  <conditionalFormatting sqref="B3337:C3337">
    <cfRule type="duplicateValues" dxfId="0" priority="798"/>
  </conditionalFormatting>
  <conditionalFormatting sqref="D3337">
    <cfRule type="duplicateValues" dxfId="0" priority="4929"/>
  </conditionalFormatting>
  <conditionalFormatting sqref="B3338:C3338">
    <cfRule type="duplicateValues" dxfId="0" priority="797"/>
  </conditionalFormatting>
  <conditionalFormatting sqref="D3338">
    <cfRule type="duplicateValues" dxfId="0" priority="4928"/>
  </conditionalFormatting>
  <conditionalFormatting sqref="B3339:C3339">
    <cfRule type="duplicateValues" dxfId="0" priority="796"/>
  </conditionalFormatting>
  <conditionalFormatting sqref="D3339">
    <cfRule type="duplicateValues" dxfId="0" priority="4927"/>
  </conditionalFormatting>
  <conditionalFormatting sqref="B3340:C3340">
    <cfRule type="duplicateValues" dxfId="0" priority="795"/>
  </conditionalFormatting>
  <conditionalFormatting sqref="D3340">
    <cfRule type="duplicateValues" dxfId="0" priority="4926"/>
  </conditionalFormatting>
  <conditionalFormatting sqref="B3341:C3341">
    <cfRule type="duplicateValues" dxfId="0" priority="794"/>
  </conditionalFormatting>
  <conditionalFormatting sqref="D3341">
    <cfRule type="duplicateValues" dxfId="0" priority="4925"/>
  </conditionalFormatting>
  <conditionalFormatting sqref="B3342:C3342">
    <cfRule type="duplicateValues" dxfId="0" priority="793"/>
  </conditionalFormatting>
  <conditionalFormatting sqref="D3342">
    <cfRule type="duplicateValues" dxfId="0" priority="4924"/>
  </conditionalFormatting>
  <conditionalFormatting sqref="B3343:C3343">
    <cfRule type="duplicateValues" dxfId="0" priority="792"/>
  </conditionalFormatting>
  <conditionalFormatting sqref="D3343">
    <cfRule type="duplicateValues" dxfId="0" priority="4923"/>
  </conditionalFormatting>
  <conditionalFormatting sqref="B3344:C3344">
    <cfRule type="duplicateValues" dxfId="0" priority="791"/>
  </conditionalFormatting>
  <conditionalFormatting sqref="D3344">
    <cfRule type="duplicateValues" dxfId="0" priority="4922"/>
  </conditionalFormatting>
  <conditionalFormatting sqref="B3345:C3345">
    <cfRule type="duplicateValues" dxfId="0" priority="790"/>
  </conditionalFormatting>
  <conditionalFormatting sqref="D3345">
    <cfRule type="duplicateValues" dxfId="0" priority="4921"/>
  </conditionalFormatting>
  <conditionalFormatting sqref="B3346:C3346">
    <cfRule type="duplicateValues" dxfId="0" priority="789"/>
  </conditionalFormatting>
  <conditionalFormatting sqref="D3346">
    <cfRule type="duplicateValues" dxfId="0" priority="4920"/>
  </conditionalFormatting>
  <conditionalFormatting sqref="B3347:C3347">
    <cfRule type="duplicateValues" dxfId="0" priority="788"/>
  </conditionalFormatting>
  <conditionalFormatting sqref="D3347">
    <cfRule type="duplicateValues" dxfId="0" priority="4919"/>
  </conditionalFormatting>
  <conditionalFormatting sqref="B3348:C3348">
    <cfRule type="duplicateValues" dxfId="0" priority="787"/>
  </conditionalFormatting>
  <conditionalFormatting sqref="D3348">
    <cfRule type="duplicateValues" dxfId="0" priority="4918"/>
  </conditionalFormatting>
  <conditionalFormatting sqref="B3349:C3349">
    <cfRule type="duplicateValues" dxfId="0" priority="786"/>
  </conditionalFormatting>
  <conditionalFormatting sqref="D3349">
    <cfRule type="duplicateValues" dxfId="0" priority="4917"/>
  </conditionalFormatting>
  <conditionalFormatting sqref="B3350:C3350">
    <cfRule type="duplicateValues" dxfId="0" priority="785"/>
  </conditionalFormatting>
  <conditionalFormatting sqref="D3350">
    <cfRule type="duplicateValues" dxfId="0" priority="4916"/>
  </conditionalFormatting>
  <conditionalFormatting sqref="B3351:C3351">
    <cfRule type="duplicateValues" dxfId="0" priority="784"/>
  </conditionalFormatting>
  <conditionalFormatting sqref="D3351">
    <cfRule type="duplicateValues" dxfId="0" priority="4915"/>
  </conditionalFormatting>
  <conditionalFormatting sqref="B3352:C3352">
    <cfRule type="duplicateValues" dxfId="0" priority="783"/>
  </conditionalFormatting>
  <conditionalFormatting sqref="D3352">
    <cfRule type="duplicateValues" dxfId="0" priority="4914"/>
  </conditionalFormatting>
  <conditionalFormatting sqref="B3353:C3353">
    <cfRule type="duplicateValues" dxfId="0" priority="782"/>
  </conditionalFormatting>
  <conditionalFormatting sqref="D3353">
    <cfRule type="duplicateValues" dxfId="0" priority="4913"/>
  </conditionalFormatting>
  <conditionalFormatting sqref="B3354:C3354">
    <cfRule type="duplicateValues" dxfId="0" priority="781"/>
  </conditionalFormatting>
  <conditionalFormatting sqref="D3354">
    <cfRule type="duplicateValues" dxfId="0" priority="4912"/>
  </conditionalFormatting>
  <conditionalFormatting sqref="B3355:C3355">
    <cfRule type="duplicateValues" dxfId="0" priority="780"/>
  </conditionalFormatting>
  <conditionalFormatting sqref="D3355">
    <cfRule type="duplicateValues" dxfId="0" priority="4911"/>
  </conditionalFormatting>
  <conditionalFormatting sqref="B3356:C3356">
    <cfRule type="duplicateValues" dxfId="0" priority="779"/>
  </conditionalFormatting>
  <conditionalFormatting sqref="D3356">
    <cfRule type="duplicateValues" dxfId="0" priority="4910"/>
  </conditionalFormatting>
  <conditionalFormatting sqref="B3357:C3357">
    <cfRule type="duplicateValues" dxfId="0" priority="778"/>
  </conditionalFormatting>
  <conditionalFormatting sqref="D3357">
    <cfRule type="duplicateValues" dxfId="0" priority="4909"/>
  </conditionalFormatting>
  <conditionalFormatting sqref="B3358:C3358">
    <cfRule type="duplicateValues" dxfId="0" priority="777"/>
  </conditionalFormatting>
  <conditionalFormatting sqref="D3358">
    <cfRule type="duplicateValues" dxfId="0" priority="4908"/>
  </conditionalFormatting>
  <conditionalFormatting sqref="B3359:C3359">
    <cfRule type="duplicateValues" dxfId="0" priority="776"/>
  </conditionalFormatting>
  <conditionalFormatting sqref="D3359">
    <cfRule type="duplicateValues" dxfId="0" priority="4907"/>
  </conditionalFormatting>
  <conditionalFormatting sqref="B3360:C3360">
    <cfRule type="duplicateValues" dxfId="0" priority="775"/>
  </conditionalFormatting>
  <conditionalFormatting sqref="D3360">
    <cfRule type="duplicateValues" dxfId="0" priority="4906"/>
  </conditionalFormatting>
  <conditionalFormatting sqref="B3361:C3361">
    <cfRule type="duplicateValues" dxfId="0" priority="774"/>
  </conditionalFormatting>
  <conditionalFormatting sqref="D3361">
    <cfRule type="duplicateValues" dxfId="0" priority="4905"/>
  </conditionalFormatting>
  <conditionalFormatting sqref="B3362:C3362">
    <cfRule type="duplicateValues" dxfId="0" priority="773"/>
  </conditionalFormatting>
  <conditionalFormatting sqref="D3362">
    <cfRule type="duplicateValues" dxfId="0" priority="4904"/>
  </conditionalFormatting>
  <conditionalFormatting sqref="B3363:C3363">
    <cfRule type="duplicateValues" dxfId="0" priority="772"/>
  </conditionalFormatting>
  <conditionalFormatting sqref="D3363">
    <cfRule type="duplicateValues" dxfId="0" priority="4903"/>
  </conditionalFormatting>
  <conditionalFormatting sqref="B3364:C3364">
    <cfRule type="duplicateValues" dxfId="0" priority="771"/>
  </conditionalFormatting>
  <conditionalFormatting sqref="D3364">
    <cfRule type="duplicateValues" dxfId="0" priority="4902"/>
  </conditionalFormatting>
  <conditionalFormatting sqref="B3365:C3365">
    <cfRule type="duplicateValues" dxfId="0" priority="770"/>
  </conditionalFormatting>
  <conditionalFormatting sqref="D3365">
    <cfRule type="duplicateValues" dxfId="0" priority="4901"/>
  </conditionalFormatting>
  <conditionalFormatting sqref="B3366:C3366">
    <cfRule type="duplicateValues" dxfId="0" priority="769"/>
  </conditionalFormatting>
  <conditionalFormatting sqref="D3366">
    <cfRule type="duplicateValues" dxfId="0" priority="4900"/>
  </conditionalFormatting>
  <conditionalFormatting sqref="B3367:C3367">
    <cfRule type="duplicateValues" dxfId="0" priority="768"/>
  </conditionalFormatting>
  <conditionalFormatting sqref="D3367">
    <cfRule type="duplicateValues" dxfId="0" priority="4899"/>
  </conditionalFormatting>
  <conditionalFormatting sqref="B3368:C3368">
    <cfRule type="duplicateValues" dxfId="0" priority="767"/>
  </conditionalFormatting>
  <conditionalFormatting sqref="D3368">
    <cfRule type="duplicateValues" dxfId="0" priority="4898"/>
  </conditionalFormatting>
  <conditionalFormatting sqref="B3369:C3369">
    <cfRule type="duplicateValues" dxfId="0" priority="766"/>
  </conditionalFormatting>
  <conditionalFormatting sqref="D3369">
    <cfRule type="duplicateValues" dxfId="0" priority="4897"/>
  </conditionalFormatting>
  <conditionalFormatting sqref="B3370:C3370">
    <cfRule type="duplicateValues" dxfId="0" priority="765"/>
  </conditionalFormatting>
  <conditionalFormatting sqref="D3370">
    <cfRule type="duplicateValues" dxfId="0" priority="4896"/>
  </conditionalFormatting>
  <conditionalFormatting sqref="B3371:C3371">
    <cfRule type="duplicateValues" dxfId="0" priority="764"/>
  </conditionalFormatting>
  <conditionalFormatting sqref="D3371">
    <cfRule type="duplicateValues" dxfId="0" priority="4895"/>
  </conditionalFormatting>
  <conditionalFormatting sqref="B3372:C3372">
    <cfRule type="duplicateValues" dxfId="0" priority="763"/>
  </conditionalFormatting>
  <conditionalFormatting sqref="D3372">
    <cfRule type="duplicateValues" dxfId="0" priority="4894"/>
  </conditionalFormatting>
  <conditionalFormatting sqref="B3373:C3373">
    <cfRule type="duplicateValues" dxfId="0" priority="762"/>
  </conditionalFormatting>
  <conditionalFormatting sqref="D3373">
    <cfRule type="duplicateValues" dxfId="0" priority="4893"/>
  </conditionalFormatting>
  <conditionalFormatting sqref="B3374:C3374">
    <cfRule type="duplicateValues" dxfId="0" priority="761"/>
  </conditionalFormatting>
  <conditionalFormatting sqref="D3374">
    <cfRule type="duplicateValues" dxfId="0" priority="4892"/>
  </conditionalFormatting>
  <conditionalFormatting sqref="B3375:C3375">
    <cfRule type="duplicateValues" dxfId="0" priority="760"/>
  </conditionalFormatting>
  <conditionalFormatting sqref="D3375">
    <cfRule type="duplicateValues" dxfId="0" priority="4891"/>
  </conditionalFormatting>
  <conditionalFormatting sqref="B3376:C3376">
    <cfRule type="duplicateValues" dxfId="0" priority="759"/>
  </conditionalFormatting>
  <conditionalFormatting sqref="D3376">
    <cfRule type="duplicateValues" dxfId="0" priority="4890"/>
  </conditionalFormatting>
  <conditionalFormatting sqref="B3377:C3377">
    <cfRule type="duplicateValues" dxfId="0" priority="758"/>
  </conditionalFormatting>
  <conditionalFormatting sqref="D3377">
    <cfRule type="duplicateValues" dxfId="0" priority="4889"/>
  </conditionalFormatting>
  <conditionalFormatting sqref="B3378:C3378">
    <cfRule type="duplicateValues" dxfId="0" priority="757"/>
  </conditionalFormatting>
  <conditionalFormatting sqref="D3378">
    <cfRule type="duplicateValues" dxfId="0" priority="4888"/>
  </conditionalFormatting>
  <conditionalFormatting sqref="B3379:C3379">
    <cfRule type="duplicateValues" dxfId="0" priority="756"/>
  </conditionalFormatting>
  <conditionalFormatting sqref="D3379">
    <cfRule type="duplicateValues" dxfId="0" priority="4887"/>
  </conditionalFormatting>
  <conditionalFormatting sqref="B3380:C3380">
    <cfRule type="duplicateValues" dxfId="0" priority="755"/>
  </conditionalFormatting>
  <conditionalFormatting sqref="D3380">
    <cfRule type="duplicateValues" dxfId="0" priority="4886"/>
  </conditionalFormatting>
  <conditionalFormatting sqref="B3381:C3381">
    <cfRule type="duplicateValues" dxfId="0" priority="754"/>
  </conditionalFormatting>
  <conditionalFormatting sqref="D3381">
    <cfRule type="duplicateValues" dxfId="0" priority="4885"/>
  </conditionalFormatting>
  <conditionalFormatting sqref="B3382:C3382">
    <cfRule type="duplicateValues" dxfId="0" priority="753"/>
  </conditionalFormatting>
  <conditionalFormatting sqref="D3382">
    <cfRule type="duplicateValues" dxfId="0" priority="4884"/>
  </conditionalFormatting>
  <conditionalFormatting sqref="B3383:C3383">
    <cfRule type="duplicateValues" dxfId="0" priority="752"/>
  </conditionalFormatting>
  <conditionalFormatting sqref="D3383">
    <cfRule type="duplicateValues" dxfId="0" priority="4883"/>
  </conditionalFormatting>
  <conditionalFormatting sqref="B3384:C3384">
    <cfRule type="duplicateValues" dxfId="0" priority="751"/>
  </conditionalFormatting>
  <conditionalFormatting sqref="D3384">
    <cfRule type="duplicateValues" dxfId="0" priority="4882"/>
  </conditionalFormatting>
  <conditionalFormatting sqref="B3385:C3385">
    <cfRule type="duplicateValues" dxfId="0" priority="750"/>
  </conditionalFormatting>
  <conditionalFormatting sqref="D3385">
    <cfRule type="duplicateValues" dxfId="0" priority="4881"/>
  </conditionalFormatting>
  <conditionalFormatting sqref="B3386:C3386">
    <cfRule type="duplicateValues" dxfId="0" priority="749"/>
  </conditionalFormatting>
  <conditionalFormatting sqref="D3386">
    <cfRule type="duplicateValues" dxfId="0" priority="4880"/>
  </conditionalFormatting>
  <conditionalFormatting sqref="B3387:C3387">
    <cfRule type="duplicateValues" dxfId="0" priority="748"/>
  </conditionalFormatting>
  <conditionalFormatting sqref="D3387">
    <cfRule type="duplicateValues" dxfId="0" priority="4879"/>
  </conditionalFormatting>
  <conditionalFormatting sqref="B3388:C3388">
    <cfRule type="duplicateValues" dxfId="0" priority="747"/>
  </conditionalFormatting>
  <conditionalFormatting sqref="D3388">
    <cfRule type="duplicateValues" dxfId="0" priority="4878"/>
  </conditionalFormatting>
  <conditionalFormatting sqref="B3389:C3389">
    <cfRule type="duplicateValues" dxfId="0" priority="746"/>
  </conditionalFormatting>
  <conditionalFormatting sqref="D3389">
    <cfRule type="duplicateValues" dxfId="0" priority="4877"/>
  </conditionalFormatting>
  <conditionalFormatting sqref="B3390:C3390">
    <cfRule type="duplicateValues" dxfId="0" priority="745"/>
  </conditionalFormatting>
  <conditionalFormatting sqref="D3390">
    <cfRule type="duplicateValues" dxfId="0" priority="4876"/>
  </conditionalFormatting>
  <conditionalFormatting sqref="B3391:C3391">
    <cfRule type="duplicateValues" dxfId="0" priority="744"/>
  </conditionalFormatting>
  <conditionalFormatting sqref="D3391">
    <cfRule type="duplicateValues" dxfId="0" priority="4875"/>
  </conditionalFormatting>
  <conditionalFormatting sqref="B3392:C3392">
    <cfRule type="duplicateValues" dxfId="0" priority="743"/>
  </conditionalFormatting>
  <conditionalFormatting sqref="D3392">
    <cfRule type="duplicateValues" dxfId="0" priority="4874"/>
  </conditionalFormatting>
  <conditionalFormatting sqref="B3393:C3393">
    <cfRule type="duplicateValues" dxfId="0" priority="742"/>
  </conditionalFormatting>
  <conditionalFormatting sqref="D3393">
    <cfRule type="duplicateValues" dxfId="0" priority="4873"/>
  </conditionalFormatting>
  <conditionalFormatting sqref="B3394:C3394">
    <cfRule type="duplicateValues" dxfId="0" priority="741"/>
  </conditionalFormatting>
  <conditionalFormatting sqref="D3394">
    <cfRule type="duplicateValues" dxfId="0" priority="4872"/>
  </conditionalFormatting>
  <conditionalFormatting sqref="B3395:C3395">
    <cfRule type="duplicateValues" dxfId="0" priority="740"/>
  </conditionalFormatting>
  <conditionalFormatting sqref="D3395">
    <cfRule type="duplicateValues" dxfId="0" priority="4871"/>
  </conditionalFormatting>
  <conditionalFormatting sqref="B3396:C3396">
    <cfRule type="duplicateValues" dxfId="0" priority="739"/>
  </conditionalFormatting>
  <conditionalFormatting sqref="D3396">
    <cfRule type="duplicateValues" dxfId="0" priority="4870"/>
  </conditionalFormatting>
  <conditionalFormatting sqref="B3397:C3397">
    <cfRule type="duplicateValues" dxfId="0" priority="738"/>
  </conditionalFormatting>
  <conditionalFormatting sqref="D3397">
    <cfRule type="duplicateValues" dxfId="0" priority="4869"/>
  </conditionalFormatting>
  <conditionalFormatting sqref="B3398:C3398">
    <cfRule type="duplicateValues" dxfId="0" priority="737"/>
  </conditionalFormatting>
  <conditionalFormatting sqref="D3398">
    <cfRule type="duplicateValues" dxfId="0" priority="4868"/>
  </conditionalFormatting>
  <conditionalFormatting sqref="B3399:C3399">
    <cfRule type="duplicateValues" dxfId="0" priority="736"/>
  </conditionalFormatting>
  <conditionalFormatting sqref="D3399">
    <cfRule type="duplicateValues" dxfId="0" priority="4867"/>
  </conditionalFormatting>
  <conditionalFormatting sqref="B3400:C3400">
    <cfRule type="duplicateValues" dxfId="0" priority="735"/>
  </conditionalFormatting>
  <conditionalFormatting sqref="D3400">
    <cfRule type="duplicateValues" dxfId="0" priority="4866"/>
  </conditionalFormatting>
  <conditionalFormatting sqref="B3401:C3401">
    <cfRule type="duplicateValues" dxfId="0" priority="734"/>
  </conditionalFormatting>
  <conditionalFormatting sqref="D3401">
    <cfRule type="duplicateValues" dxfId="0" priority="4865"/>
  </conditionalFormatting>
  <conditionalFormatting sqref="B3402:C3402">
    <cfRule type="duplicateValues" dxfId="0" priority="733"/>
  </conditionalFormatting>
  <conditionalFormatting sqref="D3402">
    <cfRule type="duplicateValues" dxfId="0" priority="4864"/>
  </conditionalFormatting>
  <conditionalFormatting sqref="B3403:C3403">
    <cfRule type="duplicateValues" dxfId="0" priority="732"/>
  </conditionalFormatting>
  <conditionalFormatting sqref="D3403">
    <cfRule type="duplicateValues" dxfId="0" priority="4863"/>
  </conditionalFormatting>
  <conditionalFormatting sqref="B3404:C3404">
    <cfRule type="duplicateValues" dxfId="0" priority="731"/>
  </conditionalFormatting>
  <conditionalFormatting sqref="D3404">
    <cfRule type="duplicateValues" dxfId="0" priority="4862"/>
  </conditionalFormatting>
  <conditionalFormatting sqref="B3405:C3405">
    <cfRule type="duplicateValues" dxfId="0" priority="730"/>
  </conditionalFormatting>
  <conditionalFormatting sqref="D3405">
    <cfRule type="duplicateValues" dxfId="0" priority="4861"/>
  </conditionalFormatting>
  <conditionalFormatting sqref="B3406:C3406">
    <cfRule type="duplicateValues" dxfId="0" priority="729"/>
  </conditionalFormatting>
  <conditionalFormatting sqref="D3406">
    <cfRule type="duplicateValues" dxfId="0" priority="4860"/>
  </conditionalFormatting>
  <conditionalFormatting sqref="B3407:C3407">
    <cfRule type="duplicateValues" dxfId="0" priority="728"/>
  </conditionalFormatting>
  <conditionalFormatting sqref="D3407">
    <cfRule type="duplicateValues" dxfId="0" priority="4859"/>
  </conditionalFormatting>
  <conditionalFormatting sqref="B3408:C3408">
    <cfRule type="duplicateValues" dxfId="0" priority="727"/>
  </conditionalFormatting>
  <conditionalFormatting sqref="D3408">
    <cfRule type="duplicateValues" dxfId="0" priority="4858"/>
  </conditionalFormatting>
  <conditionalFormatting sqref="B3409:C3409">
    <cfRule type="duplicateValues" dxfId="0" priority="726"/>
  </conditionalFormatting>
  <conditionalFormatting sqref="D3409">
    <cfRule type="duplicateValues" dxfId="0" priority="4857"/>
  </conditionalFormatting>
  <conditionalFormatting sqref="B3410:C3410">
    <cfRule type="duplicateValues" dxfId="0" priority="725"/>
  </conditionalFormatting>
  <conditionalFormatting sqref="D3410">
    <cfRule type="duplicateValues" dxfId="0" priority="4856"/>
  </conditionalFormatting>
  <conditionalFormatting sqref="B3411:C3411">
    <cfRule type="duplicateValues" dxfId="0" priority="724"/>
  </conditionalFormatting>
  <conditionalFormatting sqref="D3411">
    <cfRule type="duplicateValues" dxfId="0" priority="4855"/>
  </conditionalFormatting>
  <conditionalFormatting sqref="B3412:C3412">
    <cfRule type="duplicateValues" dxfId="0" priority="723"/>
  </conditionalFormatting>
  <conditionalFormatting sqref="D3412">
    <cfRule type="duplicateValues" dxfId="0" priority="4854"/>
  </conditionalFormatting>
  <conditionalFormatting sqref="B3413:C3413">
    <cfRule type="duplicateValues" dxfId="0" priority="722"/>
  </conditionalFormatting>
  <conditionalFormatting sqref="D3413">
    <cfRule type="duplicateValues" dxfId="0" priority="4853"/>
  </conditionalFormatting>
  <conditionalFormatting sqref="B3414:C3414">
    <cfRule type="duplicateValues" dxfId="0" priority="721"/>
  </conditionalFormatting>
  <conditionalFormatting sqref="D3414">
    <cfRule type="duplicateValues" dxfId="0" priority="4852"/>
  </conditionalFormatting>
  <conditionalFormatting sqref="B3415:C3415">
    <cfRule type="duplicateValues" dxfId="0" priority="720"/>
  </conditionalFormatting>
  <conditionalFormatting sqref="D3415">
    <cfRule type="duplicateValues" dxfId="0" priority="4851"/>
  </conditionalFormatting>
  <conditionalFormatting sqref="B3416:C3416">
    <cfRule type="duplicateValues" dxfId="0" priority="719"/>
  </conditionalFormatting>
  <conditionalFormatting sqref="D3416">
    <cfRule type="duplicateValues" dxfId="0" priority="4850"/>
  </conditionalFormatting>
  <conditionalFormatting sqref="B3417:C3417">
    <cfRule type="duplicateValues" dxfId="0" priority="718"/>
  </conditionalFormatting>
  <conditionalFormatting sqref="D3417">
    <cfRule type="duplicateValues" dxfId="0" priority="4849"/>
  </conditionalFormatting>
  <conditionalFormatting sqref="B3418:C3418">
    <cfRule type="duplicateValues" dxfId="0" priority="717"/>
  </conditionalFormatting>
  <conditionalFormatting sqref="D3418">
    <cfRule type="duplicateValues" dxfId="0" priority="4848"/>
  </conditionalFormatting>
  <conditionalFormatting sqref="B3419:C3419">
    <cfRule type="duplicateValues" dxfId="0" priority="716"/>
  </conditionalFormatting>
  <conditionalFormatting sqref="D3419">
    <cfRule type="duplicateValues" dxfId="0" priority="4847"/>
  </conditionalFormatting>
  <conditionalFormatting sqref="B3420:C3420">
    <cfRule type="duplicateValues" dxfId="0" priority="715"/>
  </conditionalFormatting>
  <conditionalFormatting sqref="D3420">
    <cfRule type="duplicateValues" dxfId="0" priority="4846"/>
  </conditionalFormatting>
  <conditionalFormatting sqref="B3421:C3421">
    <cfRule type="duplicateValues" dxfId="0" priority="714"/>
  </conditionalFormatting>
  <conditionalFormatting sqref="D3421">
    <cfRule type="duplicateValues" dxfId="0" priority="4845"/>
  </conditionalFormatting>
  <conditionalFormatting sqref="B3422:C3422">
    <cfRule type="duplicateValues" dxfId="0" priority="713"/>
  </conditionalFormatting>
  <conditionalFormatting sqref="D3422">
    <cfRule type="duplicateValues" dxfId="0" priority="4844"/>
  </conditionalFormatting>
  <conditionalFormatting sqref="B3423:C3423">
    <cfRule type="duplicateValues" dxfId="0" priority="712"/>
  </conditionalFormatting>
  <conditionalFormatting sqref="D3423">
    <cfRule type="duplicateValues" dxfId="0" priority="4843"/>
  </conditionalFormatting>
  <conditionalFormatting sqref="B3424:C3424">
    <cfRule type="duplicateValues" dxfId="0" priority="711"/>
  </conditionalFormatting>
  <conditionalFormatting sqref="D3424">
    <cfRule type="duplicateValues" dxfId="0" priority="4842"/>
  </conditionalFormatting>
  <conditionalFormatting sqref="B3425:C3425">
    <cfRule type="duplicateValues" dxfId="0" priority="710"/>
  </conditionalFormatting>
  <conditionalFormatting sqref="D3425">
    <cfRule type="duplicateValues" dxfId="0" priority="4841"/>
  </conditionalFormatting>
  <conditionalFormatting sqref="B3426:C3426">
    <cfRule type="duplicateValues" dxfId="0" priority="709"/>
  </conditionalFormatting>
  <conditionalFormatting sqref="D3426">
    <cfRule type="duplicateValues" dxfId="0" priority="4840"/>
  </conditionalFormatting>
  <conditionalFormatting sqref="B3427:C3427">
    <cfRule type="duplicateValues" dxfId="0" priority="708"/>
  </conditionalFormatting>
  <conditionalFormatting sqref="D3427">
    <cfRule type="duplicateValues" dxfId="0" priority="4839"/>
  </conditionalFormatting>
  <conditionalFormatting sqref="B3428:C3428">
    <cfRule type="duplicateValues" dxfId="0" priority="707"/>
  </conditionalFormatting>
  <conditionalFormatting sqref="D3428">
    <cfRule type="duplicateValues" dxfId="0" priority="4838"/>
  </conditionalFormatting>
  <conditionalFormatting sqref="B3429:C3429">
    <cfRule type="duplicateValues" dxfId="0" priority="706"/>
  </conditionalFormatting>
  <conditionalFormatting sqref="D3429">
    <cfRule type="duplicateValues" dxfId="0" priority="4837"/>
  </conditionalFormatting>
  <conditionalFormatting sqref="B3430:C3430">
    <cfRule type="duplicateValues" dxfId="0" priority="705"/>
  </conditionalFormatting>
  <conditionalFormatting sqref="D3430">
    <cfRule type="duplicateValues" dxfId="0" priority="4836"/>
  </conditionalFormatting>
  <conditionalFormatting sqref="B3431:C3431">
    <cfRule type="duplicateValues" dxfId="0" priority="704"/>
  </conditionalFormatting>
  <conditionalFormatting sqref="D3431">
    <cfRule type="duplicateValues" dxfId="0" priority="4835"/>
  </conditionalFormatting>
  <conditionalFormatting sqref="B3432:C3432">
    <cfRule type="duplicateValues" dxfId="0" priority="703"/>
  </conditionalFormatting>
  <conditionalFormatting sqref="D3432">
    <cfRule type="duplicateValues" dxfId="0" priority="4834"/>
  </conditionalFormatting>
  <conditionalFormatting sqref="B3433:C3433">
    <cfRule type="duplicateValues" dxfId="0" priority="702"/>
  </conditionalFormatting>
  <conditionalFormatting sqref="D3433">
    <cfRule type="duplicateValues" dxfId="0" priority="4833"/>
  </conditionalFormatting>
  <conditionalFormatting sqref="B3434:C3434">
    <cfRule type="duplicateValues" dxfId="0" priority="701"/>
  </conditionalFormatting>
  <conditionalFormatting sqref="D3434">
    <cfRule type="duplicateValues" dxfId="0" priority="4832"/>
  </conditionalFormatting>
  <conditionalFormatting sqref="B3435:C3435">
    <cfRule type="duplicateValues" dxfId="0" priority="700"/>
  </conditionalFormatting>
  <conditionalFormatting sqref="D3435">
    <cfRule type="duplicateValues" dxfId="0" priority="4831"/>
  </conditionalFormatting>
  <conditionalFormatting sqref="B3436:C3436">
    <cfRule type="duplicateValues" dxfId="0" priority="699"/>
  </conditionalFormatting>
  <conditionalFormatting sqref="D3436">
    <cfRule type="duplicateValues" dxfId="0" priority="4830"/>
  </conditionalFormatting>
  <conditionalFormatting sqref="B3437:C3437">
    <cfRule type="duplicateValues" dxfId="0" priority="698"/>
  </conditionalFormatting>
  <conditionalFormatting sqref="D3437">
    <cfRule type="duplicateValues" dxfId="0" priority="4829"/>
  </conditionalFormatting>
  <conditionalFormatting sqref="B3438:C3438">
    <cfRule type="duplicateValues" dxfId="0" priority="697"/>
  </conditionalFormatting>
  <conditionalFormatting sqref="D3438">
    <cfRule type="duplicateValues" dxfId="0" priority="4828"/>
  </conditionalFormatting>
  <conditionalFormatting sqref="B3439:C3439">
    <cfRule type="duplicateValues" dxfId="0" priority="696"/>
  </conditionalFormatting>
  <conditionalFormatting sqref="D3439">
    <cfRule type="duplicateValues" dxfId="0" priority="4827"/>
  </conditionalFormatting>
  <conditionalFormatting sqref="B3440:C3440">
    <cfRule type="duplicateValues" dxfId="0" priority="695"/>
  </conditionalFormatting>
  <conditionalFormatting sqref="D3440">
    <cfRule type="duplicateValues" dxfId="0" priority="4826"/>
  </conditionalFormatting>
  <conditionalFormatting sqref="B3441:C3441">
    <cfRule type="duplicateValues" dxfId="0" priority="694"/>
  </conditionalFormatting>
  <conditionalFormatting sqref="D3441">
    <cfRule type="duplicateValues" dxfId="0" priority="4825"/>
  </conditionalFormatting>
  <conditionalFormatting sqref="B3442:C3442">
    <cfRule type="duplicateValues" dxfId="0" priority="693"/>
  </conditionalFormatting>
  <conditionalFormatting sqref="D3442">
    <cfRule type="duplicateValues" dxfId="0" priority="4824"/>
  </conditionalFormatting>
  <conditionalFormatting sqref="B3443:C3443">
    <cfRule type="duplicateValues" dxfId="0" priority="692"/>
  </conditionalFormatting>
  <conditionalFormatting sqref="D3443">
    <cfRule type="duplicateValues" dxfId="0" priority="4823"/>
  </conditionalFormatting>
  <conditionalFormatting sqref="B3444:C3444">
    <cfRule type="duplicateValues" dxfId="0" priority="691"/>
  </conditionalFormatting>
  <conditionalFormatting sqref="D3444">
    <cfRule type="duplicateValues" dxfId="0" priority="4822"/>
  </conditionalFormatting>
  <conditionalFormatting sqref="B3445:C3445">
    <cfRule type="duplicateValues" dxfId="0" priority="690"/>
  </conditionalFormatting>
  <conditionalFormatting sqref="D3445">
    <cfRule type="duplicateValues" dxfId="0" priority="4821"/>
  </conditionalFormatting>
  <conditionalFormatting sqref="B3446:C3446">
    <cfRule type="duplicateValues" dxfId="0" priority="689"/>
  </conditionalFormatting>
  <conditionalFormatting sqref="D3446">
    <cfRule type="duplicateValues" dxfId="0" priority="4820"/>
  </conditionalFormatting>
  <conditionalFormatting sqref="B3447:C3447">
    <cfRule type="duplicateValues" dxfId="0" priority="688"/>
  </conditionalFormatting>
  <conditionalFormatting sqref="D3447">
    <cfRule type="duplicateValues" dxfId="0" priority="4819"/>
  </conditionalFormatting>
  <conditionalFormatting sqref="B3448:C3448">
    <cfRule type="duplicateValues" dxfId="0" priority="687"/>
  </conditionalFormatting>
  <conditionalFormatting sqref="D3448">
    <cfRule type="duplicateValues" dxfId="0" priority="4818"/>
  </conditionalFormatting>
  <conditionalFormatting sqref="B3449:C3449">
    <cfRule type="duplicateValues" dxfId="0" priority="686"/>
  </conditionalFormatting>
  <conditionalFormatting sqref="D3449">
    <cfRule type="duplicateValues" dxfId="0" priority="4817"/>
  </conditionalFormatting>
  <conditionalFormatting sqref="B3450:C3450">
    <cfRule type="duplicateValues" dxfId="0" priority="685"/>
  </conditionalFormatting>
  <conditionalFormatting sqref="D3450">
    <cfRule type="duplicateValues" dxfId="0" priority="4816"/>
  </conditionalFormatting>
  <conditionalFormatting sqref="B3451:C3451">
    <cfRule type="duplicateValues" dxfId="0" priority="684"/>
  </conditionalFormatting>
  <conditionalFormatting sqref="D3451">
    <cfRule type="duplicateValues" dxfId="0" priority="4815"/>
  </conditionalFormatting>
  <conditionalFormatting sqref="B3452:C3452">
    <cfRule type="duplicateValues" dxfId="0" priority="683"/>
  </conditionalFormatting>
  <conditionalFormatting sqref="D3452">
    <cfRule type="duplicateValues" dxfId="0" priority="4814"/>
  </conditionalFormatting>
  <conditionalFormatting sqref="B3453:C3453">
    <cfRule type="duplicateValues" dxfId="0" priority="682"/>
  </conditionalFormatting>
  <conditionalFormatting sqref="D3453">
    <cfRule type="duplicateValues" dxfId="0" priority="4813"/>
  </conditionalFormatting>
  <conditionalFormatting sqref="B3454:C3454">
    <cfRule type="duplicateValues" dxfId="0" priority="681"/>
  </conditionalFormatting>
  <conditionalFormatting sqref="D3454">
    <cfRule type="duplicateValues" dxfId="0" priority="4812"/>
  </conditionalFormatting>
  <conditionalFormatting sqref="B3455:C3455">
    <cfRule type="duplicateValues" dxfId="0" priority="680"/>
  </conditionalFormatting>
  <conditionalFormatting sqref="D3455">
    <cfRule type="duplicateValues" dxfId="0" priority="4811"/>
  </conditionalFormatting>
  <conditionalFormatting sqref="B3456:C3456">
    <cfRule type="duplicateValues" dxfId="0" priority="679"/>
  </conditionalFormatting>
  <conditionalFormatting sqref="D3456">
    <cfRule type="duplicateValues" dxfId="0" priority="4810"/>
  </conditionalFormatting>
  <conditionalFormatting sqref="B3457:C3457">
    <cfRule type="duplicateValues" dxfId="0" priority="678"/>
  </conditionalFormatting>
  <conditionalFormatting sqref="D3457">
    <cfRule type="duplicateValues" dxfId="0" priority="4809"/>
  </conditionalFormatting>
  <conditionalFormatting sqref="B3458:C3458">
    <cfRule type="duplicateValues" dxfId="0" priority="677"/>
  </conditionalFormatting>
  <conditionalFormatting sqref="D3458">
    <cfRule type="duplicateValues" dxfId="0" priority="4808"/>
  </conditionalFormatting>
  <conditionalFormatting sqref="B3459:C3459">
    <cfRule type="duplicateValues" dxfId="0" priority="676"/>
  </conditionalFormatting>
  <conditionalFormatting sqref="D3459">
    <cfRule type="duplicateValues" dxfId="0" priority="4807"/>
  </conditionalFormatting>
  <conditionalFormatting sqref="B3460:C3460">
    <cfRule type="duplicateValues" dxfId="0" priority="675"/>
  </conditionalFormatting>
  <conditionalFormatting sqref="D3460">
    <cfRule type="duplicateValues" dxfId="0" priority="4806"/>
  </conditionalFormatting>
  <conditionalFormatting sqref="B3461:C3461">
    <cfRule type="duplicateValues" dxfId="0" priority="674"/>
  </conditionalFormatting>
  <conditionalFormatting sqref="D3461">
    <cfRule type="duplicateValues" dxfId="0" priority="4805"/>
  </conditionalFormatting>
  <conditionalFormatting sqref="B3462:C3462">
    <cfRule type="duplicateValues" dxfId="0" priority="673"/>
  </conditionalFormatting>
  <conditionalFormatting sqref="D3462">
    <cfRule type="duplicateValues" dxfId="0" priority="4804"/>
  </conditionalFormatting>
  <conditionalFormatting sqref="B3463:C3463">
    <cfRule type="duplicateValues" dxfId="0" priority="672"/>
  </conditionalFormatting>
  <conditionalFormatting sqref="D3463">
    <cfRule type="duplicateValues" dxfId="0" priority="4803"/>
  </conditionalFormatting>
  <conditionalFormatting sqref="B3464:C3464">
    <cfRule type="duplicateValues" dxfId="0" priority="671"/>
  </conditionalFormatting>
  <conditionalFormatting sqref="D3464">
    <cfRule type="duplicateValues" dxfId="0" priority="4802"/>
  </conditionalFormatting>
  <conditionalFormatting sqref="B3465:C3465">
    <cfRule type="duplicateValues" dxfId="0" priority="670"/>
  </conditionalFormatting>
  <conditionalFormatting sqref="D3465">
    <cfRule type="duplicateValues" dxfId="0" priority="4801"/>
  </conditionalFormatting>
  <conditionalFormatting sqref="B3466:C3466">
    <cfRule type="duplicateValues" dxfId="0" priority="669"/>
  </conditionalFormatting>
  <conditionalFormatting sqref="D3466">
    <cfRule type="duplicateValues" dxfId="0" priority="4800"/>
  </conditionalFormatting>
  <conditionalFormatting sqref="B3467:C3467">
    <cfRule type="duplicateValues" dxfId="0" priority="668"/>
  </conditionalFormatting>
  <conditionalFormatting sqref="D3467">
    <cfRule type="duplicateValues" dxfId="0" priority="4799"/>
  </conditionalFormatting>
  <conditionalFormatting sqref="B3468:C3468">
    <cfRule type="duplicateValues" dxfId="0" priority="667"/>
  </conditionalFormatting>
  <conditionalFormatting sqref="D3468">
    <cfRule type="duplicateValues" dxfId="0" priority="4798"/>
  </conditionalFormatting>
  <conditionalFormatting sqref="B3469:C3469">
    <cfRule type="duplicateValues" dxfId="0" priority="666"/>
  </conditionalFormatting>
  <conditionalFormatting sqref="D3469">
    <cfRule type="duplicateValues" dxfId="0" priority="4797"/>
  </conditionalFormatting>
  <conditionalFormatting sqref="B3470:C3470">
    <cfRule type="duplicateValues" dxfId="0" priority="665"/>
  </conditionalFormatting>
  <conditionalFormatting sqref="D3470">
    <cfRule type="duplicateValues" dxfId="0" priority="4796"/>
  </conditionalFormatting>
  <conditionalFormatting sqref="B3471:C3471">
    <cfRule type="duplicateValues" dxfId="0" priority="664"/>
  </conditionalFormatting>
  <conditionalFormatting sqref="D3471">
    <cfRule type="duplicateValues" dxfId="0" priority="4795"/>
  </conditionalFormatting>
  <conditionalFormatting sqref="B3472:C3472">
    <cfRule type="duplicateValues" dxfId="0" priority="663"/>
  </conditionalFormatting>
  <conditionalFormatting sqref="D3472">
    <cfRule type="duplicateValues" dxfId="0" priority="4794"/>
  </conditionalFormatting>
  <conditionalFormatting sqref="B3473:C3473">
    <cfRule type="duplicateValues" dxfId="0" priority="662"/>
  </conditionalFormatting>
  <conditionalFormatting sqref="D3473">
    <cfRule type="duplicateValues" dxfId="0" priority="4793"/>
  </conditionalFormatting>
  <conditionalFormatting sqref="B3474:C3474">
    <cfRule type="duplicateValues" dxfId="0" priority="661"/>
  </conditionalFormatting>
  <conditionalFormatting sqref="D3474">
    <cfRule type="duplicateValues" dxfId="0" priority="4792"/>
  </conditionalFormatting>
  <conditionalFormatting sqref="B3475:C3475">
    <cfRule type="duplicateValues" dxfId="0" priority="660"/>
  </conditionalFormatting>
  <conditionalFormatting sqref="D3475">
    <cfRule type="duplicateValues" dxfId="0" priority="4791"/>
  </conditionalFormatting>
  <conditionalFormatting sqref="B3476:C3476">
    <cfRule type="duplicateValues" dxfId="0" priority="659"/>
  </conditionalFormatting>
  <conditionalFormatting sqref="D3476">
    <cfRule type="duplicateValues" dxfId="0" priority="4790"/>
  </conditionalFormatting>
  <conditionalFormatting sqref="B3477:C3477">
    <cfRule type="duplicateValues" dxfId="0" priority="658"/>
  </conditionalFormatting>
  <conditionalFormatting sqref="D3477">
    <cfRule type="duplicateValues" dxfId="0" priority="4789"/>
  </conditionalFormatting>
  <conditionalFormatting sqref="B3478:C3478">
    <cfRule type="duplicateValues" dxfId="0" priority="657"/>
  </conditionalFormatting>
  <conditionalFormatting sqref="D3478">
    <cfRule type="duplicateValues" dxfId="0" priority="4788"/>
  </conditionalFormatting>
  <conditionalFormatting sqref="B3479:C3479">
    <cfRule type="duplicateValues" dxfId="0" priority="656"/>
  </conditionalFormatting>
  <conditionalFormatting sqref="D3479">
    <cfRule type="duplicateValues" dxfId="0" priority="4787"/>
  </conditionalFormatting>
  <conditionalFormatting sqref="B3480:C3480">
    <cfRule type="duplicateValues" dxfId="0" priority="655"/>
  </conditionalFormatting>
  <conditionalFormatting sqref="D3480">
    <cfRule type="duplicateValues" dxfId="0" priority="4786"/>
  </conditionalFormatting>
  <conditionalFormatting sqref="B3481:C3481">
    <cfRule type="duplicateValues" dxfId="0" priority="654"/>
  </conditionalFormatting>
  <conditionalFormatting sqref="D3481">
    <cfRule type="duplicateValues" dxfId="0" priority="4785"/>
  </conditionalFormatting>
  <conditionalFormatting sqref="B3482:C3482">
    <cfRule type="duplicateValues" dxfId="0" priority="653"/>
  </conditionalFormatting>
  <conditionalFormatting sqref="D3482">
    <cfRule type="duplicateValues" dxfId="0" priority="4784"/>
  </conditionalFormatting>
  <conditionalFormatting sqref="B3483:C3483">
    <cfRule type="duplicateValues" dxfId="0" priority="652"/>
  </conditionalFormatting>
  <conditionalFormatting sqref="D3483">
    <cfRule type="duplicateValues" dxfId="0" priority="4783"/>
  </conditionalFormatting>
  <conditionalFormatting sqref="B3484:C3484">
    <cfRule type="duplicateValues" dxfId="0" priority="651"/>
  </conditionalFormatting>
  <conditionalFormatting sqref="D3484">
    <cfRule type="duplicateValues" dxfId="0" priority="4782"/>
  </conditionalFormatting>
  <conditionalFormatting sqref="B3485:C3485">
    <cfRule type="duplicateValues" dxfId="0" priority="650"/>
  </conditionalFormatting>
  <conditionalFormatting sqref="D3485">
    <cfRule type="duplicateValues" dxfId="0" priority="4781"/>
  </conditionalFormatting>
  <conditionalFormatting sqref="B3486:C3486">
    <cfRule type="duplicateValues" dxfId="0" priority="649"/>
  </conditionalFormatting>
  <conditionalFormatting sqref="D3486">
    <cfRule type="duplicateValues" dxfId="0" priority="4780"/>
  </conditionalFormatting>
  <conditionalFormatting sqref="B3487:C3487">
    <cfRule type="duplicateValues" dxfId="0" priority="648"/>
  </conditionalFormatting>
  <conditionalFormatting sqref="D3487">
    <cfRule type="duplicateValues" dxfId="0" priority="4779"/>
  </conditionalFormatting>
  <conditionalFormatting sqref="B3488:C3488">
    <cfRule type="duplicateValues" dxfId="0" priority="647"/>
  </conditionalFormatting>
  <conditionalFormatting sqref="D3488">
    <cfRule type="duplicateValues" dxfId="0" priority="4778"/>
  </conditionalFormatting>
  <conditionalFormatting sqref="B3489:C3489">
    <cfRule type="duplicateValues" dxfId="0" priority="646"/>
  </conditionalFormatting>
  <conditionalFormatting sqref="D3489">
    <cfRule type="duplicateValues" dxfId="0" priority="4777"/>
  </conditionalFormatting>
  <conditionalFormatting sqref="B3490:C3490">
    <cfRule type="duplicateValues" dxfId="0" priority="645"/>
  </conditionalFormatting>
  <conditionalFormatting sqref="D3490">
    <cfRule type="duplicateValues" dxfId="0" priority="4776"/>
  </conditionalFormatting>
  <conditionalFormatting sqref="B3491:C3491">
    <cfRule type="duplicateValues" dxfId="0" priority="644"/>
  </conditionalFormatting>
  <conditionalFormatting sqref="D3491">
    <cfRule type="duplicateValues" dxfId="0" priority="4775"/>
  </conditionalFormatting>
  <conditionalFormatting sqref="B3492:C3492">
    <cfRule type="duplicateValues" dxfId="0" priority="643"/>
  </conditionalFormatting>
  <conditionalFormatting sqref="D3492">
    <cfRule type="duplicateValues" dxfId="0" priority="4774"/>
  </conditionalFormatting>
  <conditionalFormatting sqref="B3493:C3493">
    <cfRule type="duplicateValues" dxfId="0" priority="642"/>
  </conditionalFormatting>
  <conditionalFormatting sqref="D3493">
    <cfRule type="duplicateValues" dxfId="0" priority="4773"/>
  </conditionalFormatting>
  <conditionalFormatting sqref="B3494:C3494">
    <cfRule type="duplicateValues" dxfId="0" priority="641"/>
  </conditionalFormatting>
  <conditionalFormatting sqref="D3494">
    <cfRule type="duplicateValues" dxfId="0" priority="4772"/>
  </conditionalFormatting>
  <conditionalFormatting sqref="B3495:C3495">
    <cfRule type="duplicateValues" dxfId="0" priority="640"/>
  </conditionalFormatting>
  <conditionalFormatting sqref="D3495">
    <cfRule type="duplicateValues" dxfId="0" priority="4771"/>
  </conditionalFormatting>
  <conditionalFormatting sqref="B3496:C3496">
    <cfRule type="duplicateValues" dxfId="0" priority="639"/>
  </conditionalFormatting>
  <conditionalFormatting sqref="D3496">
    <cfRule type="duplicateValues" dxfId="0" priority="4770"/>
  </conditionalFormatting>
  <conditionalFormatting sqref="B3497:C3497">
    <cfRule type="duplicateValues" dxfId="0" priority="638"/>
  </conditionalFormatting>
  <conditionalFormatting sqref="D3497">
    <cfRule type="duplicateValues" dxfId="0" priority="4769"/>
  </conditionalFormatting>
  <conditionalFormatting sqref="B3498:C3498">
    <cfRule type="duplicateValues" dxfId="0" priority="637"/>
  </conditionalFormatting>
  <conditionalFormatting sqref="D3498">
    <cfRule type="duplicateValues" dxfId="0" priority="4768"/>
  </conditionalFormatting>
  <conditionalFormatting sqref="B3499:C3499">
    <cfRule type="duplicateValues" dxfId="0" priority="636"/>
  </conditionalFormatting>
  <conditionalFormatting sqref="D3499">
    <cfRule type="duplicateValues" dxfId="0" priority="4767"/>
  </conditionalFormatting>
  <conditionalFormatting sqref="B3500:C3500">
    <cfRule type="duplicateValues" dxfId="0" priority="635"/>
  </conditionalFormatting>
  <conditionalFormatting sqref="D3500">
    <cfRule type="duplicateValues" dxfId="0" priority="4766"/>
  </conditionalFormatting>
  <conditionalFormatting sqref="B3501:C3501">
    <cfRule type="duplicateValues" dxfId="0" priority="634"/>
  </conditionalFormatting>
  <conditionalFormatting sqref="D3501">
    <cfRule type="duplicateValues" dxfId="0" priority="4765"/>
  </conditionalFormatting>
  <conditionalFormatting sqref="B3502:C3502">
    <cfRule type="duplicateValues" dxfId="0" priority="633"/>
  </conditionalFormatting>
  <conditionalFormatting sqref="D3502">
    <cfRule type="duplicateValues" dxfId="0" priority="4764"/>
  </conditionalFormatting>
  <conditionalFormatting sqref="B3503:C3503">
    <cfRule type="duplicateValues" dxfId="0" priority="632"/>
  </conditionalFormatting>
  <conditionalFormatting sqref="D3503">
    <cfRule type="duplicateValues" dxfId="0" priority="4763"/>
  </conditionalFormatting>
  <conditionalFormatting sqref="B3504:C3504">
    <cfRule type="duplicateValues" dxfId="0" priority="631"/>
  </conditionalFormatting>
  <conditionalFormatting sqref="D3504">
    <cfRule type="duplicateValues" dxfId="0" priority="4762"/>
  </conditionalFormatting>
  <conditionalFormatting sqref="B3505:C3505">
    <cfRule type="duplicateValues" dxfId="0" priority="630"/>
  </conditionalFormatting>
  <conditionalFormatting sqref="D3505">
    <cfRule type="duplicateValues" dxfId="0" priority="4761"/>
  </conditionalFormatting>
  <conditionalFormatting sqref="B3506:C3506">
    <cfRule type="duplicateValues" dxfId="0" priority="629"/>
  </conditionalFormatting>
  <conditionalFormatting sqref="D3506">
    <cfRule type="duplicateValues" dxfId="0" priority="4760"/>
  </conditionalFormatting>
  <conditionalFormatting sqref="B3507:C3507">
    <cfRule type="duplicateValues" dxfId="0" priority="628"/>
  </conditionalFormatting>
  <conditionalFormatting sqref="D3507">
    <cfRule type="duplicateValues" dxfId="0" priority="4759"/>
  </conditionalFormatting>
  <conditionalFormatting sqref="B3508:C3508">
    <cfRule type="duplicateValues" dxfId="0" priority="627"/>
  </conditionalFormatting>
  <conditionalFormatting sqref="D3508">
    <cfRule type="duplicateValues" dxfId="0" priority="4758"/>
  </conditionalFormatting>
  <conditionalFormatting sqref="B3509:C3509">
    <cfRule type="duplicateValues" dxfId="0" priority="626"/>
  </conditionalFormatting>
  <conditionalFormatting sqref="D3509">
    <cfRule type="duplicateValues" dxfId="0" priority="4757"/>
  </conditionalFormatting>
  <conditionalFormatting sqref="B3510:C3510">
    <cfRule type="duplicateValues" dxfId="0" priority="625"/>
  </conditionalFormatting>
  <conditionalFormatting sqref="D3510">
    <cfRule type="duplicateValues" dxfId="0" priority="4756"/>
  </conditionalFormatting>
  <conditionalFormatting sqref="B3511:C3511">
    <cfRule type="duplicateValues" dxfId="0" priority="624"/>
  </conditionalFormatting>
  <conditionalFormatting sqref="D3511">
    <cfRule type="duplicateValues" dxfId="0" priority="4755"/>
  </conditionalFormatting>
  <conditionalFormatting sqref="B3512:C3512">
    <cfRule type="duplicateValues" dxfId="0" priority="623"/>
  </conditionalFormatting>
  <conditionalFormatting sqref="D3512">
    <cfRule type="duplicateValues" dxfId="0" priority="4754"/>
  </conditionalFormatting>
  <conditionalFormatting sqref="B3513:C3513">
    <cfRule type="duplicateValues" dxfId="0" priority="622"/>
  </conditionalFormatting>
  <conditionalFormatting sqref="D3513">
    <cfRule type="duplicateValues" dxfId="0" priority="4753"/>
  </conditionalFormatting>
  <conditionalFormatting sqref="B3514:C3514">
    <cfRule type="duplicateValues" dxfId="0" priority="621"/>
  </conditionalFormatting>
  <conditionalFormatting sqref="D3514">
    <cfRule type="duplicateValues" dxfId="0" priority="4752"/>
  </conditionalFormatting>
  <conditionalFormatting sqref="B3515:C3515">
    <cfRule type="duplicateValues" dxfId="0" priority="620"/>
  </conditionalFormatting>
  <conditionalFormatting sqref="D3515">
    <cfRule type="duplicateValues" dxfId="0" priority="4751"/>
  </conditionalFormatting>
  <conditionalFormatting sqref="B3516:C3516">
    <cfRule type="duplicateValues" dxfId="0" priority="619"/>
  </conditionalFormatting>
  <conditionalFormatting sqref="D3516">
    <cfRule type="duplicateValues" dxfId="0" priority="4750"/>
  </conditionalFormatting>
  <conditionalFormatting sqref="B3517:C3517">
    <cfRule type="duplicateValues" dxfId="0" priority="618"/>
  </conditionalFormatting>
  <conditionalFormatting sqref="D3517">
    <cfRule type="duplicateValues" dxfId="0" priority="4749"/>
  </conditionalFormatting>
  <conditionalFormatting sqref="B3518:C3518">
    <cfRule type="duplicateValues" dxfId="0" priority="617"/>
  </conditionalFormatting>
  <conditionalFormatting sqref="D3518">
    <cfRule type="duplicateValues" dxfId="0" priority="4748"/>
  </conditionalFormatting>
  <conditionalFormatting sqref="B3519:C3519">
    <cfRule type="duplicateValues" dxfId="0" priority="616"/>
  </conditionalFormatting>
  <conditionalFormatting sqref="D3519">
    <cfRule type="duplicateValues" dxfId="0" priority="4747"/>
  </conditionalFormatting>
  <conditionalFormatting sqref="B3520:C3520">
    <cfRule type="duplicateValues" dxfId="0" priority="615"/>
  </conditionalFormatting>
  <conditionalFormatting sqref="D3520">
    <cfRule type="duplicateValues" dxfId="0" priority="4746"/>
  </conditionalFormatting>
  <conditionalFormatting sqref="B3521:C3521">
    <cfRule type="duplicateValues" dxfId="0" priority="614"/>
  </conditionalFormatting>
  <conditionalFormatting sqref="D3521">
    <cfRule type="duplicateValues" dxfId="0" priority="4745"/>
  </conditionalFormatting>
  <conditionalFormatting sqref="B3522:C3522">
    <cfRule type="duplicateValues" dxfId="0" priority="613"/>
  </conditionalFormatting>
  <conditionalFormatting sqref="D3522">
    <cfRule type="duplicateValues" dxfId="0" priority="4744"/>
  </conditionalFormatting>
  <conditionalFormatting sqref="B3523:C3523">
    <cfRule type="duplicateValues" dxfId="0" priority="612"/>
  </conditionalFormatting>
  <conditionalFormatting sqref="D3523">
    <cfRule type="duplicateValues" dxfId="0" priority="4743"/>
  </conditionalFormatting>
  <conditionalFormatting sqref="B3524:C3524">
    <cfRule type="duplicateValues" dxfId="0" priority="611"/>
  </conditionalFormatting>
  <conditionalFormatting sqref="D3524">
    <cfRule type="duplicateValues" dxfId="0" priority="4742"/>
  </conditionalFormatting>
  <conditionalFormatting sqref="B3525:C3525">
    <cfRule type="duplicateValues" dxfId="0" priority="610"/>
  </conditionalFormatting>
  <conditionalFormatting sqref="D3525">
    <cfRule type="duplicateValues" dxfId="0" priority="4741"/>
  </conditionalFormatting>
  <conditionalFormatting sqref="B3526:C3526">
    <cfRule type="duplicateValues" dxfId="0" priority="609"/>
  </conditionalFormatting>
  <conditionalFormatting sqref="D3526">
    <cfRule type="duplicateValues" dxfId="0" priority="4740"/>
  </conditionalFormatting>
  <conditionalFormatting sqref="B3527:C3527">
    <cfRule type="duplicateValues" dxfId="0" priority="608"/>
  </conditionalFormatting>
  <conditionalFormatting sqref="D3527">
    <cfRule type="duplicateValues" dxfId="0" priority="4739"/>
  </conditionalFormatting>
  <conditionalFormatting sqref="B3528:C3528">
    <cfRule type="duplicateValues" dxfId="0" priority="607"/>
  </conditionalFormatting>
  <conditionalFormatting sqref="D3528">
    <cfRule type="duplicateValues" dxfId="0" priority="4738"/>
  </conditionalFormatting>
  <conditionalFormatting sqref="B3529:C3529">
    <cfRule type="duplicateValues" dxfId="0" priority="606"/>
  </conditionalFormatting>
  <conditionalFormatting sqref="D3529">
    <cfRule type="duplicateValues" dxfId="0" priority="4737"/>
  </conditionalFormatting>
  <conditionalFormatting sqref="B3530:C3530">
    <cfRule type="duplicateValues" dxfId="0" priority="605"/>
  </conditionalFormatting>
  <conditionalFormatting sqref="D3530">
    <cfRule type="duplicateValues" dxfId="0" priority="4736"/>
  </conditionalFormatting>
  <conditionalFormatting sqref="B3531:C3531">
    <cfRule type="duplicateValues" dxfId="0" priority="604"/>
  </conditionalFormatting>
  <conditionalFormatting sqref="D3531">
    <cfRule type="duplicateValues" dxfId="0" priority="4735"/>
  </conditionalFormatting>
  <conditionalFormatting sqref="B3532:C3532">
    <cfRule type="duplicateValues" dxfId="0" priority="603"/>
  </conditionalFormatting>
  <conditionalFormatting sqref="D3532">
    <cfRule type="duplicateValues" dxfId="0" priority="4734"/>
  </conditionalFormatting>
  <conditionalFormatting sqref="B3533:C3533">
    <cfRule type="duplicateValues" dxfId="0" priority="602"/>
  </conditionalFormatting>
  <conditionalFormatting sqref="D3533">
    <cfRule type="duplicateValues" dxfId="0" priority="4733"/>
  </conditionalFormatting>
  <conditionalFormatting sqref="B3534:C3534">
    <cfRule type="duplicateValues" dxfId="0" priority="601"/>
  </conditionalFormatting>
  <conditionalFormatting sqref="D3534">
    <cfRule type="duplicateValues" dxfId="0" priority="4732"/>
  </conditionalFormatting>
  <conditionalFormatting sqref="B3535:C3535">
    <cfRule type="duplicateValues" dxfId="0" priority="600"/>
  </conditionalFormatting>
  <conditionalFormatting sqref="D3535">
    <cfRule type="duplicateValues" dxfId="0" priority="4731"/>
  </conditionalFormatting>
  <conditionalFormatting sqref="B3536:C3536">
    <cfRule type="duplicateValues" dxfId="0" priority="599"/>
  </conditionalFormatting>
  <conditionalFormatting sqref="D3536">
    <cfRule type="duplicateValues" dxfId="0" priority="4730"/>
  </conditionalFormatting>
  <conditionalFormatting sqref="B3537:C3537">
    <cfRule type="duplicateValues" dxfId="0" priority="598"/>
  </conditionalFormatting>
  <conditionalFormatting sqref="D3537">
    <cfRule type="duplicateValues" dxfId="0" priority="4729"/>
  </conditionalFormatting>
  <conditionalFormatting sqref="B3538:C3538">
    <cfRule type="duplicateValues" dxfId="0" priority="597"/>
  </conditionalFormatting>
  <conditionalFormatting sqref="D3538">
    <cfRule type="duplicateValues" dxfId="0" priority="4728"/>
  </conditionalFormatting>
  <conditionalFormatting sqref="B3539:C3539">
    <cfRule type="duplicateValues" dxfId="0" priority="596"/>
  </conditionalFormatting>
  <conditionalFormatting sqref="D3539">
    <cfRule type="duplicateValues" dxfId="0" priority="4727"/>
  </conditionalFormatting>
  <conditionalFormatting sqref="B3540:C3540">
    <cfRule type="duplicateValues" dxfId="0" priority="595"/>
  </conditionalFormatting>
  <conditionalFormatting sqref="D3540">
    <cfRule type="duplicateValues" dxfId="0" priority="4726"/>
  </conditionalFormatting>
  <conditionalFormatting sqref="B3541:C3541">
    <cfRule type="duplicateValues" dxfId="0" priority="594"/>
  </conditionalFormatting>
  <conditionalFormatting sqref="D3541">
    <cfRule type="duplicateValues" dxfId="0" priority="4725"/>
  </conditionalFormatting>
  <conditionalFormatting sqref="B3542:C3542">
    <cfRule type="duplicateValues" dxfId="0" priority="593"/>
  </conditionalFormatting>
  <conditionalFormatting sqref="D3542">
    <cfRule type="duplicateValues" dxfId="0" priority="4724"/>
  </conditionalFormatting>
  <conditionalFormatting sqref="B3543:C3543">
    <cfRule type="duplicateValues" dxfId="0" priority="592"/>
  </conditionalFormatting>
  <conditionalFormatting sqref="D3543">
    <cfRule type="duplicateValues" dxfId="0" priority="4723"/>
  </conditionalFormatting>
  <conditionalFormatting sqref="B3544:C3544">
    <cfRule type="duplicateValues" dxfId="0" priority="591"/>
  </conditionalFormatting>
  <conditionalFormatting sqref="D3544">
    <cfRule type="duplicateValues" dxfId="0" priority="4722"/>
  </conditionalFormatting>
  <conditionalFormatting sqref="B3545:C3545">
    <cfRule type="duplicateValues" dxfId="0" priority="590"/>
  </conditionalFormatting>
  <conditionalFormatting sqref="D3545">
    <cfRule type="duplicateValues" dxfId="0" priority="4721"/>
  </conditionalFormatting>
  <conditionalFormatting sqref="B3546:C3546">
    <cfRule type="duplicateValues" dxfId="0" priority="589"/>
  </conditionalFormatting>
  <conditionalFormatting sqref="D3546">
    <cfRule type="duplicateValues" dxfId="0" priority="4720"/>
  </conditionalFormatting>
  <conditionalFormatting sqref="B3547:C3547">
    <cfRule type="duplicateValues" dxfId="0" priority="588"/>
  </conditionalFormatting>
  <conditionalFormatting sqref="D3547">
    <cfRule type="duplicateValues" dxfId="0" priority="4719"/>
  </conditionalFormatting>
  <conditionalFormatting sqref="B3548:C3548">
    <cfRule type="duplicateValues" dxfId="0" priority="587"/>
  </conditionalFormatting>
  <conditionalFormatting sqref="D3548">
    <cfRule type="duplicateValues" dxfId="0" priority="4718"/>
  </conditionalFormatting>
  <conditionalFormatting sqref="B3549:C3549">
    <cfRule type="duplicateValues" dxfId="0" priority="586"/>
  </conditionalFormatting>
  <conditionalFormatting sqref="D3549">
    <cfRule type="duplicateValues" dxfId="0" priority="4717"/>
  </conditionalFormatting>
  <conditionalFormatting sqref="B3550:C3550">
    <cfRule type="duplicateValues" dxfId="0" priority="585"/>
  </conditionalFormatting>
  <conditionalFormatting sqref="D3550">
    <cfRule type="duplicateValues" dxfId="0" priority="4716"/>
  </conditionalFormatting>
  <conditionalFormatting sqref="B3551:C3551">
    <cfRule type="duplicateValues" dxfId="0" priority="584"/>
  </conditionalFormatting>
  <conditionalFormatting sqref="D3551">
    <cfRule type="duplicateValues" dxfId="0" priority="4715"/>
  </conditionalFormatting>
  <conditionalFormatting sqref="B3552:C3552">
    <cfRule type="duplicateValues" dxfId="0" priority="583"/>
  </conditionalFormatting>
  <conditionalFormatting sqref="D3552">
    <cfRule type="duplicateValues" dxfId="0" priority="4714"/>
  </conditionalFormatting>
  <conditionalFormatting sqref="B3553:C3553">
    <cfRule type="duplicateValues" dxfId="0" priority="582"/>
  </conditionalFormatting>
  <conditionalFormatting sqref="D3553">
    <cfRule type="duplicateValues" dxfId="0" priority="4713"/>
  </conditionalFormatting>
  <conditionalFormatting sqref="B3554:C3554">
    <cfRule type="duplicateValues" dxfId="0" priority="581"/>
  </conditionalFormatting>
  <conditionalFormatting sqref="D3554">
    <cfRule type="duplicateValues" dxfId="0" priority="4712"/>
  </conditionalFormatting>
  <conditionalFormatting sqref="B3555:C3555">
    <cfRule type="duplicateValues" dxfId="0" priority="580"/>
  </conditionalFormatting>
  <conditionalFormatting sqref="D3555">
    <cfRule type="duplicateValues" dxfId="0" priority="4711"/>
  </conditionalFormatting>
  <conditionalFormatting sqref="B3556:C3556">
    <cfRule type="duplicateValues" dxfId="0" priority="579"/>
  </conditionalFormatting>
  <conditionalFormatting sqref="D3556">
    <cfRule type="duplicateValues" dxfId="0" priority="4710"/>
  </conditionalFormatting>
  <conditionalFormatting sqref="B3557:C3557">
    <cfRule type="duplicateValues" dxfId="0" priority="578"/>
  </conditionalFormatting>
  <conditionalFormatting sqref="D3557">
    <cfRule type="duplicateValues" dxfId="0" priority="4709"/>
  </conditionalFormatting>
  <conditionalFormatting sqref="B3558:C3558">
    <cfRule type="duplicateValues" dxfId="0" priority="577"/>
  </conditionalFormatting>
  <conditionalFormatting sqref="D3558">
    <cfRule type="duplicateValues" dxfId="0" priority="4708"/>
  </conditionalFormatting>
  <conditionalFormatting sqref="B3559:C3559">
    <cfRule type="duplicateValues" dxfId="0" priority="576"/>
  </conditionalFormatting>
  <conditionalFormatting sqref="D3559">
    <cfRule type="duplicateValues" dxfId="0" priority="4707"/>
  </conditionalFormatting>
  <conditionalFormatting sqref="B3560:C3560">
    <cfRule type="duplicateValues" dxfId="0" priority="575"/>
  </conditionalFormatting>
  <conditionalFormatting sqref="D3560">
    <cfRule type="duplicateValues" dxfId="0" priority="4706"/>
  </conditionalFormatting>
  <conditionalFormatting sqref="B3561:C3561">
    <cfRule type="duplicateValues" dxfId="0" priority="574"/>
  </conditionalFormatting>
  <conditionalFormatting sqref="D3561">
    <cfRule type="duplicateValues" dxfId="0" priority="4705"/>
  </conditionalFormatting>
  <conditionalFormatting sqref="B3562:C3562">
    <cfRule type="duplicateValues" dxfId="0" priority="573"/>
  </conditionalFormatting>
  <conditionalFormatting sqref="D3562">
    <cfRule type="duplicateValues" dxfId="0" priority="4704"/>
  </conditionalFormatting>
  <conditionalFormatting sqref="B3563:C3563">
    <cfRule type="duplicateValues" dxfId="0" priority="572"/>
  </conditionalFormatting>
  <conditionalFormatting sqref="D3563">
    <cfRule type="duplicateValues" dxfId="0" priority="4703"/>
  </conditionalFormatting>
  <conditionalFormatting sqref="B3564:C3564">
    <cfRule type="duplicateValues" dxfId="0" priority="571"/>
  </conditionalFormatting>
  <conditionalFormatting sqref="D3564">
    <cfRule type="duplicateValues" dxfId="0" priority="4702"/>
  </conditionalFormatting>
  <conditionalFormatting sqref="B3565:C3565">
    <cfRule type="duplicateValues" dxfId="0" priority="570"/>
  </conditionalFormatting>
  <conditionalFormatting sqref="D3565">
    <cfRule type="duplicateValues" dxfId="0" priority="4701"/>
  </conditionalFormatting>
  <conditionalFormatting sqref="B3566:C3566">
    <cfRule type="duplicateValues" dxfId="0" priority="569"/>
  </conditionalFormatting>
  <conditionalFormatting sqref="D3566">
    <cfRule type="duplicateValues" dxfId="0" priority="4700"/>
  </conditionalFormatting>
  <conditionalFormatting sqref="B3567:C3567">
    <cfRule type="duplicateValues" dxfId="0" priority="568"/>
  </conditionalFormatting>
  <conditionalFormatting sqref="D3567">
    <cfRule type="duplicateValues" dxfId="0" priority="4699"/>
  </conditionalFormatting>
  <conditionalFormatting sqref="B3568:C3568">
    <cfRule type="duplicateValues" dxfId="0" priority="567"/>
  </conditionalFormatting>
  <conditionalFormatting sqref="D3568">
    <cfRule type="duplicateValues" dxfId="0" priority="4698"/>
  </conditionalFormatting>
  <conditionalFormatting sqref="B3569:C3569">
    <cfRule type="duplicateValues" dxfId="0" priority="566"/>
  </conditionalFormatting>
  <conditionalFormatting sqref="D3569">
    <cfRule type="duplicateValues" dxfId="0" priority="4697"/>
  </conditionalFormatting>
  <conditionalFormatting sqref="B3570:C3570">
    <cfRule type="duplicateValues" dxfId="0" priority="565"/>
  </conditionalFormatting>
  <conditionalFormatting sqref="D3570">
    <cfRule type="duplicateValues" dxfId="0" priority="4696"/>
  </conditionalFormatting>
  <conditionalFormatting sqref="B3571:C3571">
    <cfRule type="duplicateValues" dxfId="0" priority="564"/>
  </conditionalFormatting>
  <conditionalFormatting sqref="D3571">
    <cfRule type="duplicateValues" dxfId="0" priority="4695"/>
  </conditionalFormatting>
  <conditionalFormatting sqref="B3572:C3572">
    <cfRule type="duplicateValues" dxfId="0" priority="563"/>
  </conditionalFormatting>
  <conditionalFormatting sqref="D3572">
    <cfRule type="duplicateValues" dxfId="0" priority="4694"/>
  </conditionalFormatting>
  <conditionalFormatting sqref="B3573:C3573">
    <cfRule type="duplicateValues" dxfId="0" priority="562"/>
  </conditionalFormatting>
  <conditionalFormatting sqref="D3573">
    <cfRule type="duplicateValues" dxfId="0" priority="4693"/>
  </conditionalFormatting>
  <conditionalFormatting sqref="B3574:C3574">
    <cfRule type="duplicateValues" dxfId="0" priority="561"/>
  </conditionalFormatting>
  <conditionalFormatting sqref="D3574">
    <cfRule type="duplicateValues" dxfId="0" priority="4692"/>
  </conditionalFormatting>
  <conditionalFormatting sqref="B3575:C3575">
    <cfRule type="duplicateValues" dxfId="0" priority="560"/>
  </conditionalFormatting>
  <conditionalFormatting sqref="D3575">
    <cfRule type="duplicateValues" dxfId="0" priority="4691"/>
  </conditionalFormatting>
  <conditionalFormatting sqref="B3576:C3576">
    <cfRule type="duplicateValues" dxfId="0" priority="559"/>
  </conditionalFormatting>
  <conditionalFormatting sqref="D3576">
    <cfRule type="duplicateValues" dxfId="0" priority="4690"/>
  </conditionalFormatting>
  <conditionalFormatting sqref="B3577:C3577">
    <cfRule type="duplicateValues" dxfId="0" priority="558"/>
  </conditionalFormatting>
  <conditionalFormatting sqref="D3577">
    <cfRule type="duplicateValues" dxfId="0" priority="4689"/>
  </conditionalFormatting>
  <conditionalFormatting sqref="B3578:C3578">
    <cfRule type="duplicateValues" dxfId="0" priority="557"/>
  </conditionalFormatting>
  <conditionalFormatting sqref="D3578">
    <cfRule type="duplicateValues" dxfId="0" priority="4688"/>
  </conditionalFormatting>
  <conditionalFormatting sqref="B3579:C3579">
    <cfRule type="duplicateValues" dxfId="0" priority="556"/>
  </conditionalFormatting>
  <conditionalFormatting sqref="D3579">
    <cfRule type="duplicateValues" dxfId="0" priority="4687"/>
  </conditionalFormatting>
  <conditionalFormatting sqref="B3580:C3580">
    <cfRule type="duplicateValues" dxfId="0" priority="555"/>
  </conditionalFormatting>
  <conditionalFormatting sqref="D3580">
    <cfRule type="duplicateValues" dxfId="0" priority="4686"/>
  </conditionalFormatting>
  <conditionalFormatting sqref="B3581:C3581">
    <cfRule type="duplicateValues" dxfId="0" priority="554"/>
  </conditionalFormatting>
  <conditionalFormatting sqref="D3581">
    <cfRule type="duplicateValues" dxfId="0" priority="4685"/>
  </conditionalFormatting>
  <conditionalFormatting sqref="B3582:C3582">
    <cfRule type="duplicateValues" dxfId="0" priority="553"/>
  </conditionalFormatting>
  <conditionalFormatting sqref="D3582">
    <cfRule type="duplicateValues" dxfId="0" priority="4684"/>
  </conditionalFormatting>
  <conditionalFormatting sqref="B3583:C3583">
    <cfRule type="duplicateValues" dxfId="0" priority="552"/>
  </conditionalFormatting>
  <conditionalFormatting sqref="D3583">
    <cfRule type="duplicateValues" dxfId="0" priority="4683"/>
  </conditionalFormatting>
  <conditionalFormatting sqref="B3584:C3584">
    <cfRule type="duplicateValues" dxfId="0" priority="551"/>
  </conditionalFormatting>
  <conditionalFormatting sqref="D3584">
    <cfRule type="duplicateValues" dxfId="0" priority="4682"/>
  </conditionalFormatting>
  <conditionalFormatting sqref="B3585:C3585">
    <cfRule type="duplicateValues" dxfId="0" priority="550"/>
  </conditionalFormatting>
  <conditionalFormatting sqref="D3585">
    <cfRule type="duplicateValues" dxfId="0" priority="4681"/>
  </conditionalFormatting>
  <conditionalFormatting sqref="B3586:C3586">
    <cfRule type="duplicateValues" dxfId="0" priority="549"/>
  </conditionalFormatting>
  <conditionalFormatting sqref="D3586">
    <cfRule type="duplicateValues" dxfId="0" priority="4680"/>
  </conditionalFormatting>
  <conditionalFormatting sqref="B3587:C3587">
    <cfRule type="duplicateValues" dxfId="0" priority="548"/>
  </conditionalFormatting>
  <conditionalFormatting sqref="D3587">
    <cfRule type="duplicateValues" dxfId="0" priority="4679"/>
  </conditionalFormatting>
  <conditionalFormatting sqref="B3588:C3588">
    <cfRule type="duplicateValues" dxfId="0" priority="547"/>
  </conditionalFormatting>
  <conditionalFormatting sqref="D3588">
    <cfRule type="duplicateValues" dxfId="0" priority="4678"/>
  </conditionalFormatting>
  <conditionalFormatting sqref="B3589:C3589">
    <cfRule type="duplicateValues" dxfId="0" priority="546"/>
  </conditionalFormatting>
  <conditionalFormatting sqref="D3589">
    <cfRule type="duplicateValues" dxfId="0" priority="4677"/>
  </conditionalFormatting>
  <conditionalFormatting sqref="B3590:C3590">
    <cfRule type="duplicateValues" dxfId="0" priority="545"/>
  </conditionalFormatting>
  <conditionalFormatting sqref="D3590">
    <cfRule type="duplicateValues" dxfId="0" priority="4676"/>
  </conditionalFormatting>
  <conditionalFormatting sqref="B3591:C3591">
    <cfRule type="duplicateValues" dxfId="0" priority="544"/>
  </conditionalFormatting>
  <conditionalFormatting sqref="D3591">
    <cfRule type="duplicateValues" dxfId="0" priority="4675"/>
  </conditionalFormatting>
  <conditionalFormatting sqref="B3592:C3592">
    <cfRule type="duplicateValues" dxfId="0" priority="543"/>
  </conditionalFormatting>
  <conditionalFormatting sqref="D3592">
    <cfRule type="duplicateValues" dxfId="0" priority="4674"/>
  </conditionalFormatting>
  <conditionalFormatting sqref="B3593:C3593">
    <cfRule type="duplicateValues" dxfId="0" priority="542"/>
  </conditionalFormatting>
  <conditionalFormatting sqref="D3593">
    <cfRule type="duplicateValues" dxfId="0" priority="4673"/>
  </conditionalFormatting>
  <conditionalFormatting sqref="B3594:C3594">
    <cfRule type="duplicateValues" dxfId="0" priority="541"/>
  </conditionalFormatting>
  <conditionalFormatting sqref="D3594">
    <cfRule type="duplicateValues" dxfId="0" priority="4672"/>
  </conditionalFormatting>
  <conditionalFormatting sqref="B3595:C3595">
    <cfRule type="duplicateValues" dxfId="0" priority="540"/>
  </conditionalFormatting>
  <conditionalFormatting sqref="D3595">
    <cfRule type="duplicateValues" dxfId="0" priority="4671"/>
  </conditionalFormatting>
  <conditionalFormatting sqref="B3596:C3596">
    <cfRule type="duplicateValues" dxfId="0" priority="539"/>
  </conditionalFormatting>
  <conditionalFormatting sqref="D3596">
    <cfRule type="duplicateValues" dxfId="0" priority="4670"/>
  </conditionalFormatting>
  <conditionalFormatting sqref="B3597:C3597">
    <cfRule type="duplicateValues" dxfId="0" priority="538"/>
  </conditionalFormatting>
  <conditionalFormatting sqref="D3597">
    <cfRule type="duplicateValues" dxfId="0" priority="4669"/>
  </conditionalFormatting>
  <conditionalFormatting sqref="B3598:C3598">
    <cfRule type="duplicateValues" dxfId="0" priority="537"/>
  </conditionalFormatting>
  <conditionalFormatting sqref="D3598">
    <cfRule type="duplicateValues" dxfId="0" priority="4668"/>
  </conditionalFormatting>
  <conditionalFormatting sqref="B3599:C3599">
    <cfRule type="duplicateValues" dxfId="0" priority="536"/>
  </conditionalFormatting>
  <conditionalFormatting sqref="D3599">
    <cfRule type="duplicateValues" dxfId="0" priority="4667"/>
  </conditionalFormatting>
  <conditionalFormatting sqref="B3600:C3600">
    <cfRule type="duplicateValues" dxfId="0" priority="535"/>
  </conditionalFormatting>
  <conditionalFormatting sqref="D3600">
    <cfRule type="duplicateValues" dxfId="0" priority="4666"/>
  </conditionalFormatting>
  <conditionalFormatting sqref="B3601:C3601">
    <cfRule type="duplicateValues" dxfId="0" priority="534"/>
  </conditionalFormatting>
  <conditionalFormatting sqref="D3601">
    <cfRule type="duplicateValues" dxfId="0" priority="4665"/>
  </conditionalFormatting>
  <conditionalFormatting sqref="B3602:C3602">
    <cfRule type="duplicateValues" dxfId="0" priority="533"/>
  </conditionalFormatting>
  <conditionalFormatting sqref="D3602">
    <cfRule type="duplicateValues" dxfId="0" priority="4664"/>
  </conditionalFormatting>
  <conditionalFormatting sqref="B3603:C3603">
    <cfRule type="duplicateValues" dxfId="0" priority="532"/>
  </conditionalFormatting>
  <conditionalFormatting sqref="D3603">
    <cfRule type="duplicateValues" dxfId="0" priority="4663"/>
  </conditionalFormatting>
  <conditionalFormatting sqref="B3604:C3604">
    <cfRule type="duplicateValues" dxfId="0" priority="531"/>
  </conditionalFormatting>
  <conditionalFormatting sqref="D3604">
    <cfRule type="duplicateValues" dxfId="0" priority="4662"/>
  </conditionalFormatting>
  <conditionalFormatting sqref="B3605:C3605">
    <cfRule type="duplicateValues" dxfId="0" priority="530"/>
  </conditionalFormatting>
  <conditionalFormatting sqref="D3605">
    <cfRule type="duplicateValues" dxfId="0" priority="4661"/>
  </conditionalFormatting>
  <conditionalFormatting sqref="B3606:C3606">
    <cfRule type="duplicateValues" dxfId="0" priority="529"/>
  </conditionalFormatting>
  <conditionalFormatting sqref="D3606">
    <cfRule type="duplicateValues" dxfId="0" priority="4660"/>
  </conditionalFormatting>
  <conditionalFormatting sqref="B3607:C3607">
    <cfRule type="duplicateValues" dxfId="0" priority="528"/>
  </conditionalFormatting>
  <conditionalFormatting sqref="D3607">
    <cfRule type="duplicateValues" dxfId="0" priority="4659"/>
  </conditionalFormatting>
  <conditionalFormatting sqref="B3608:C3608">
    <cfRule type="duplicateValues" dxfId="0" priority="527"/>
  </conditionalFormatting>
  <conditionalFormatting sqref="D3608">
    <cfRule type="duplicateValues" dxfId="0" priority="4658"/>
  </conditionalFormatting>
  <conditionalFormatting sqref="B3609:C3609">
    <cfRule type="duplicateValues" dxfId="0" priority="526"/>
  </conditionalFormatting>
  <conditionalFormatting sqref="D3609">
    <cfRule type="duplicateValues" dxfId="0" priority="4657"/>
  </conditionalFormatting>
  <conditionalFormatting sqref="B3610:C3610">
    <cfRule type="duplicateValues" dxfId="0" priority="525"/>
  </conditionalFormatting>
  <conditionalFormatting sqref="D3610">
    <cfRule type="duplicateValues" dxfId="0" priority="4656"/>
  </conditionalFormatting>
  <conditionalFormatting sqref="B3611:C3611">
    <cfRule type="duplicateValues" dxfId="0" priority="524"/>
  </conditionalFormatting>
  <conditionalFormatting sqref="D3611">
    <cfRule type="duplicateValues" dxfId="0" priority="4655"/>
  </conditionalFormatting>
  <conditionalFormatting sqref="B3612:C3612">
    <cfRule type="duplicateValues" dxfId="0" priority="523"/>
  </conditionalFormatting>
  <conditionalFormatting sqref="D3612">
    <cfRule type="duplicateValues" dxfId="0" priority="4654"/>
  </conditionalFormatting>
  <conditionalFormatting sqref="B3613:C3613">
    <cfRule type="duplicateValues" dxfId="0" priority="522"/>
  </conditionalFormatting>
  <conditionalFormatting sqref="D3613">
    <cfRule type="duplicateValues" dxfId="0" priority="4653"/>
  </conditionalFormatting>
  <conditionalFormatting sqref="B3614:C3614">
    <cfRule type="duplicateValues" dxfId="0" priority="521"/>
  </conditionalFormatting>
  <conditionalFormatting sqref="D3614">
    <cfRule type="duplicateValues" dxfId="0" priority="4652"/>
  </conditionalFormatting>
  <conditionalFormatting sqref="B3615:C3615">
    <cfRule type="duplicateValues" dxfId="0" priority="520"/>
  </conditionalFormatting>
  <conditionalFormatting sqref="D3615">
    <cfRule type="duplicateValues" dxfId="0" priority="4651"/>
  </conditionalFormatting>
  <conditionalFormatting sqref="B3616:C3616">
    <cfRule type="duplicateValues" dxfId="0" priority="519"/>
  </conditionalFormatting>
  <conditionalFormatting sqref="D3616">
    <cfRule type="duplicateValues" dxfId="0" priority="4650"/>
  </conditionalFormatting>
  <conditionalFormatting sqref="B3617:C3617">
    <cfRule type="duplicateValues" dxfId="0" priority="518"/>
  </conditionalFormatting>
  <conditionalFormatting sqref="D3617">
    <cfRule type="duplicateValues" dxfId="0" priority="4649"/>
  </conditionalFormatting>
  <conditionalFormatting sqref="B3618:C3618">
    <cfRule type="duplicateValues" dxfId="0" priority="517"/>
  </conditionalFormatting>
  <conditionalFormatting sqref="D3618">
    <cfRule type="duplicateValues" dxfId="0" priority="4648"/>
  </conditionalFormatting>
  <conditionalFormatting sqref="B3619:C3619">
    <cfRule type="duplicateValues" dxfId="0" priority="516"/>
  </conditionalFormatting>
  <conditionalFormatting sqref="D3619">
    <cfRule type="duplicateValues" dxfId="0" priority="4647"/>
  </conditionalFormatting>
  <conditionalFormatting sqref="B3620:C3620">
    <cfRule type="duplicateValues" dxfId="0" priority="515"/>
  </conditionalFormatting>
  <conditionalFormatting sqref="D3620">
    <cfRule type="duplicateValues" dxfId="0" priority="4646"/>
  </conditionalFormatting>
  <conditionalFormatting sqref="B3621:C3621">
    <cfRule type="duplicateValues" dxfId="0" priority="514"/>
  </conditionalFormatting>
  <conditionalFormatting sqref="D3621">
    <cfRule type="duplicateValues" dxfId="0" priority="4645"/>
  </conditionalFormatting>
  <conditionalFormatting sqref="B3622:C3622">
    <cfRule type="duplicateValues" dxfId="0" priority="513"/>
  </conditionalFormatting>
  <conditionalFormatting sqref="D3622">
    <cfRule type="duplicateValues" dxfId="0" priority="4644"/>
  </conditionalFormatting>
  <conditionalFormatting sqref="B3623:C3623">
    <cfRule type="duplicateValues" dxfId="0" priority="512"/>
  </conditionalFormatting>
  <conditionalFormatting sqref="D3623">
    <cfRule type="duplicateValues" dxfId="0" priority="4643"/>
  </conditionalFormatting>
  <conditionalFormatting sqref="B3624:C3624">
    <cfRule type="duplicateValues" dxfId="0" priority="511"/>
  </conditionalFormatting>
  <conditionalFormatting sqref="D3624">
    <cfRule type="duplicateValues" dxfId="0" priority="4642"/>
  </conditionalFormatting>
  <conditionalFormatting sqref="B3625:C3625">
    <cfRule type="duplicateValues" dxfId="0" priority="510"/>
  </conditionalFormatting>
  <conditionalFormatting sqref="D3625">
    <cfRule type="duplicateValues" dxfId="0" priority="4641"/>
  </conditionalFormatting>
  <conditionalFormatting sqref="B3626:C3626">
    <cfRule type="duplicateValues" dxfId="0" priority="509"/>
  </conditionalFormatting>
  <conditionalFormatting sqref="D3626">
    <cfRule type="duplicateValues" dxfId="0" priority="4640"/>
  </conditionalFormatting>
  <conditionalFormatting sqref="B3627:C3627">
    <cfRule type="duplicateValues" dxfId="0" priority="508"/>
  </conditionalFormatting>
  <conditionalFormatting sqref="D3627">
    <cfRule type="duplicateValues" dxfId="0" priority="4639"/>
  </conditionalFormatting>
  <conditionalFormatting sqref="B3628:C3628">
    <cfRule type="duplicateValues" dxfId="0" priority="507"/>
  </conditionalFormatting>
  <conditionalFormatting sqref="D3628">
    <cfRule type="duplicateValues" dxfId="0" priority="4638"/>
  </conditionalFormatting>
  <conditionalFormatting sqref="B3629:C3629">
    <cfRule type="duplicateValues" dxfId="0" priority="506"/>
  </conditionalFormatting>
  <conditionalFormatting sqref="D3629">
    <cfRule type="duplicateValues" dxfId="0" priority="4637"/>
  </conditionalFormatting>
  <conditionalFormatting sqref="B3630:C3630">
    <cfRule type="duplicateValues" dxfId="0" priority="505"/>
  </conditionalFormatting>
  <conditionalFormatting sqref="D3630">
    <cfRule type="duplicateValues" dxfId="0" priority="4636"/>
  </conditionalFormatting>
  <conditionalFormatting sqref="B3631:C3631">
    <cfRule type="duplicateValues" dxfId="0" priority="504"/>
  </conditionalFormatting>
  <conditionalFormatting sqref="D3631">
    <cfRule type="duplicateValues" dxfId="0" priority="4635"/>
  </conditionalFormatting>
  <conditionalFormatting sqref="B3632:C3632">
    <cfRule type="duplicateValues" dxfId="0" priority="503"/>
  </conditionalFormatting>
  <conditionalFormatting sqref="D3632">
    <cfRule type="duplicateValues" dxfId="0" priority="4634"/>
  </conditionalFormatting>
  <conditionalFormatting sqref="B3633:C3633">
    <cfRule type="duplicateValues" dxfId="0" priority="502"/>
  </conditionalFormatting>
  <conditionalFormatting sqref="D3633">
    <cfRule type="duplicateValues" dxfId="0" priority="4633"/>
  </conditionalFormatting>
  <conditionalFormatting sqref="B3634:C3634">
    <cfRule type="duplicateValues" dxfId="0" priority="501"/>
  </conditionalFormatting>
  <conditionalFormatting sqref="D3634">
    <cfRule type="duplicateValues" dxfId="0" priority="4632"/>
  </conditionalFormatting>
  <conditionalFormatting sqref="B3635:C3635">
    <cfRule type="duplicateValues" dxfId="0" priority="500"/>
  </conditionalFormatting>
  <conditionalFormatting sqref="D3635">
    <cfRule type="duplicateValues" dxfId="0" priority="4631"/>
  </conditionalFormatting>
  <conditionalFormatting sqref="B3636:C3636">
    <cfRule type="duplicateValues" dxfId="0" priority="499"/>
  </conditionalFormatting>
  <conditionalFormatting sqref="D3636">
    <cfRule type="duplicateValues" dxfId="0" priority="4630"/>
  </conditionalFormatting>
  <conditionalFormatting sqref="B3637:C3637">
    <cfRule type="duplicateValues" dxfId="0" priority="498"/>
  </conditionalFormatting>
  <conditionalFormatting sqref="D3637">
    <cfRule type="duplicateValues" dxfId="0" priority="4629"/>
  </conditionalFormatting>
  <conditionalFormatting sqref="B3638:C3638">
    <cfRule type="duplicateValues" dxfId="0" priority="497"/>
  </conditionalFormatting>
  <conditionalFormatting sqref="D3638">
    <cfRule type="duplicateValues" dxfId="0" priority="4628"/>
  </conditionalFormatting>
  <conditionalFormatting sqref="B3639:C3639">
    <cfRule type="duplicateValues" dxfId="0" priority="496"/>
  </conditionalFormatting>
  <conditionalFormatting sqref="D3639">
    <cfRule type="duplicateValues" dxfId="0" priority="4627"/>
  </conditionalFormatting>
  <conditionalFormatting sqref="B3640:C3640">
    <cfRule type="duplicateValues" dxfId="0" priority="495"/>
  </conditionalFormatting>
  <conditionalFormatting sqref="D3640">
    <cfRule type="duplicateValues" dxfId="0" priority="4626"/>
  </conditionalFormatting>
  <conditionalFormatting sqref="B3641:C3641">
    <cfRule type="duplicateValues" dxfId="0" priority="494"/>
  </conditionalFormatting>
  <conditionalFormatting sqref="D3641">
    <cfRule type="duplicateValues" dxfId="0" priority="4625"/>
  </conditionalFormatting>
  <conditionalFormatting sqref="B3642:C3642">
    <cfRule type="duplicateValues" dxfId="0" priority="493"/>
  </conditionalFormatting>
  <conditionalFormatting sqref="D3642">
    <cfRule type="duplicateValues" dxfId="0" priority="4624"/>
  </conditionalFormatting>
  <conditionalFormatting sqref="B3643:C3643">
    <cfRule type="duplicateValues" dxfId="0" priority="492"/>
  </conditionalFormatting>
  <conditionalFormatting sqref="D3643">
    <cfRule type="duplicateValues" dxfId="0" priority="4623"/>
  </conditionalFormatting>
  <conditionalFormatting sqref="B3644:C3644">
    <cfRule type="duplicateValues" dxfId="0" priority="491"/>
  </conditionalFormatting>
  <conditionalFormatting sqref="D3644">
    <cfRule type="duplicateValues" dxfId="0" priority="4622"/>
  </conditionalFormatting>
  <conditionalFormatting sqref="B3645:C3645">
    <cfRule type="duplicateValues" dxfId="0" priority="490"/>
  </conditionalFormatting>
  <conditionalFormatting sqref="D3645">
    <cfRule type="duplicateValues" dxfId="0" priority="4621"/>
  </conditionalFormatting>
  <conditionalFormatting sqref="B3646:C3646">
    <cfRule type="duplicateValues" dxfId="0" priority="489"/>
  </conditionalFormatting>
  <conditionalFormatting sqref="D3646">
    <cfRule type="duplicateValues" dxfId="0" priority="4620"/>
  </conditionalFormatting>
  <conditionalFormatting sqref="B3647:C3647">
    <cfRule type="duplicateValues" dxfId="0" priority="488"/>
  </conditionalFormatting>
  <conditionalFormatting sqref="D3647">
    <cfRule type="duplicateValues" dxfId="0" priority="4619"/>
  </conditionalFormatting>
  <conditionalFormatting sqref="B3648:C3648">
    <cfRule type="duplicateValues" dxfId="0" priority="487"/>
  </conditionalFormatting>
  <conditionalFormatting sqref="D3648">
    <cfRule type="duplicateValues" dxfId="0" priority="4618"/>
  </conditionalFormatting>
  <conditionalFormatting sqref="B3649:C3649">
    <cfRule type="duplicateValues" dxfId="0" priority="486"/>
  </conditionalFormatting>
  <conditionalFormatting sqref="D3649">
    <cfRule type="duplicateValues" dxfId="0" priority="4617"/>
  </conditionalFormatting>
  <conditionalFormatting sqref="B3650:C3650">
    <cfRule type="duplicateValues" dxfId="0" priority="485"/>
  </conditionalFormatting>
  <conditionalFormatting sqref="D3650">
    <cfRule type="duplicateValues" dxfId="0" priority="4616"/>
  </conditionalFormatting>
  <conditionalFormatting sqref="B3651:C3651">
    <cfRule type="duplicateValues" dxfId="0" priority="484"/>
  </conditionalFormatting>
  <conditionalFormatting sqref="D3651">
    <cfRule type="duplicateValues" dxfId="0" priority="4615"/>
  </conditionalFormatting>
  <conditionalFormatting sqref="B3652:C3652">
    <cfRule type="duplicateValues" dxfId="0" priority="483"/>
  </conditionalFormatting>
  <conditionalFormatting sqref="D3652">
    <cfRule type="duplicateValues" dxfId="0" priority="4614"/>
  </conditionalFormatting>
  <conditionalFormatting sqref="B3653:C3653">
    <cfRule type="duplicateValues" dxfId="0" priority="482"/>
  </conditionalFormatting>
  <conditionalFormatting sqref="D3653">
    <cfRule type="duplicateValues" dxfId="0" priority="4613"/>
  </conditionalFormatting>
  <conditionalFormatting sqref="B3654:C3654">
    <cfRule type="duplicateValues" dxfId="0" priority="481"/>
  </conditionalFormatting>
  <conditionalFormatting sqref="D3654">
    <cfRule type="duplicateValues" dxfId="0" priority="4612"/>
  </conditionalFormatting>
  <conditionalFormatting sqref="B3655:C3655">
    <cfRule type="duplicateValues" dxfId="0" priority="480"/>
  </conditionalFormatting>
  <conditionalFormatting sqref="D3655">
    <cfRule type="duplicateValues" dxfId="0" priority="4611"/>
  </conditionalFormatting>
  <conditionalFormatting sqref="B3656:C3656">
    <cfRule type="duplicateValues" dxfId="0" priority="479"/>
  </conditionalFormatting>
  <conditionalFormatting sqref="D3656">
    <cfRule type="duplicateValues" dxfId="0" priority="4610"/>
  </conditionalFormatting>
  <conditionalFormatting sqref="B3657:C3657">
    <cfRule type="duplicateValues" dxfId="0" priority="478"/>
  </conditionalFormatting>
  <conditionalFormatting sqref="D3657">
    <cfRule type="duplicateValues" dxfId="0" priority="4609"/>
  </conditionalFormatting>
  <conditionalFormatting sqref="B3658:C3658">
    <cfRule type="duplicateValues" dxfId="0" priority="477"/>
  </conditionalFormatting>
  <conditionalFormatting sqref="D3658">
    <cfRule type="duplicateValues" dxfId="0" priority="4608"/>
  </conditionalFormatting>
  <conditionalFormatting sqref="B3659:C3659">
    <cfRule type="duplicateValues" dxfId="0" priority="476"/>
  </conditionalFormatting>
  <conditionalFormatting sqref="D3659">
    <cfRule type="duplicateValues" dxfId="0" priority="4607"/>
  </conditionalFormatting>
  <conditionalFormatting sqref="B3660:C3660">
    <cfRule type="duplicateValues" dxfId="0" priority="475"/>
  </conditionalFormatting>
  <conditionalFormatting sqref="D3660">
    <cfRule type="duplicateValues" dxfId="0" priority="4606"/>
  </conditionalFormatting>
  <conditionalFormatting sqref="B3661:C3661">
    <cfRule type="duplicateValues" dxfId="0" priority="474"/>
  </conditionalFormatting>
  <conditionalFormatting sqref="D3661">
    <cfRule type="duplicateValues" dxfId="0" priority="4605"/>
  </conditionalFormatting>
  <conditionalFormatting sqref="B3662:C3662">
    <cfRule type="duplicateValues" dxfId="0" priority="473"/>
  </conditionalFormatting>
  <conditionalFormatting sqref="D3662">
    <cfRule type="duplicateValues" dxfId="0" priority="4604"/>
  </conditionalFormatting>
  <conditionalFormatting sqref="B3663:C3663">
    <cfRule type="duplicateValues" dxfId="0" priority="472"/>
  </conditionalFormatting>
  <conditionalFormatting sqref="D3663">
    <cfRule type="duplicateValues" dxfId="0" priority="4603"/>
  </conditionalFormatting>
  <conditionalFormatting sqref="B3664:C3664">
    <cfRule type="duplicateValues" dxfId="0" priority="471"/>
  </conditionalFormatting>
  <conditionalFormatting sqref="D3664">
    <cfRule type="duplicateValues" dxfId="0" priority="4602"/>
  </conditionalFormatting>
  <conditionalFormatting sqref="B3665:C3665">
    <cfRule type="duplicateValues" dxfId="0" priority="470"/>
  </conditionalFormatting>
  <conditionalFormatting sqref="D3665">
    <cfRule type="duplicateValues" dxfId="0" priority="4601"/>
  </conditionalFormatting>
  <conditionalFormatting sqref="B3666:C3666">
    <cfRule type="duplicateValues" dxfId="0" priority="469"/>
  </conditionalFormatting>
  <conditionalFormatting sqref="D3666">
    <cfRule type="duplicateValues" dxfId="0" priority="4600"/>
  </conditionalFormatting>
  <conditionalFormatting sqref="B3667:C3667">
    <cfRule type="duplicateValues" dxfId="0" priority="468"/>
  </conditionalFormatting>
  <conditionalFormatting sqref="D3667">
    <cfRule type="duplicateValues" dxfId="0" priority="4599"/>
  </conditionalFormatting>
  <conditionalFormatting sqref="B3668:C3668">
    <cfRule type="duplicateValues" dxfId="0" priority="467"/>
  </conditionalFormatting>
  <conditionalFormatting sqref="D3668">
    <cfRule type="duplicateValues" dxfId="0" priority="4598"/>
  </conditionalFormatting>
  <conditionalFormatting sqref="B3669:C3669">
    <cfRule type="duplicateValues" dxfId="0" priority="466"/>
  </conditionalFormatting>
  <conditionalFormatting sqref="D3669">
    <cfRule type="duplicateValues" dxfId="0" priority="4597"/>
  </conditionalFormatting>
  <conditionalFormatting sqref="B3670:C3670">
    <cfRule type="duplicateValues" dxfId="0" priority="465"/>
  </conditionalFormatting>
  <conditionalFormatting sqref="D3670">
    <cfRule type="duplicateValues" dxfId="0" priority="4596"/>
  </conditionalFormatting>
  <conditionalFormatting sqref="B3671:C3671">
    <cfRule type="duplicateValues" dxfId="0" priority="464"/>
  </conditionalFormatting>
  <conditionalFormatting sqref="D3671">
    <cfRule type="duplicateValues" dxfId="0" priority="4595"/>
  </conditionalFormatting>
  <conditionalFormatting sqref="B3672:C3672">
    <cfRule type="duplicateValues" dxfId="0" priority="463"/>
  </conditionalFormatting>
  <conditionalFormatting sqref="D3672">
    <cfRule type="duplicateValues" dxfId="0" priority="4594"/>
  </conditionalFormatting>
  <conditionalFormatting sqref="B3673:C3673">
    <cfRule type="duplicateValues" dxfId="0" priority="462"/>
  </conditionalFormatting>
  <conditionalFormatting sqref="D3673">
    <cfRule type="duplicateValues" dxfId="0" priority="4593"/>
  </conditionalFormatting>
  <conditionalFormatting sqref="B3674:C3674">
    <cfRule type="duplicateValues" dxfId="0" priority="461"/>
  </conditionalFormatting>
  <conditionalFormatting sqref="D3674">
    <cfRule type="duplicateValues" dxfId="0" priority="4592"/>
  </conditionalFormatting>
  <conditionalFormatting sqref="B3675:C3675">
    <cfRule type="duplicateValues" dxfId="0" priority="460"/>
  </conditionalFormatting>
  <conditionalFormatting sqref="D3675">
    <cfRule type="duplicateValues" dxfId="0" priority="4591"/>
  </conditionalFormatting>
  <conditionalFormatting sqref="B3676:C3676">
    <cfRule type="duplicateValues" dxfId="0" priority="459"/>
  </conditionalFormatting>
  <conditionalFormatting sqref="D3676">
    <cfRule type="duplicateValues" dxfId="0" priority="4590"/>
  </conditionalFormatting>
  <conditionalFormatting sqref="B3677:C3677">
    <cfRule type="duplicateValues" dxfId="0" priority="458"/>
  </conditionalFormatting>
  <conditionalFormatting sqref="D3677">
    <cfRule type="duplicateValues" dxfId="0" priority="4589"/>
  </conditionalFormatting>
  <conditionalFormatting sqref="B3678:C3678">
    <cfRule type="duplicateValues" dxfId="0" priority="457"/>
  </conditionalFormatting>
  <conditionalFormatting sqref="D3678">
    <cfRule type="duplicateValues" dxfId="0" priority="4588"/>
  </conditionalFormatting>
  <conditionalFormatting sqref="B3679:C3679">
    <cfRule type="duplicateValues" dxfId="0" priority="456"/>
  </conditionalFormatting>
  <conditionalFormatting sqref="D3679">
    <cfRule type="duplicateValues" dxfId="0" priority="4587"/>
  </conditionalFormatting>
  <conditionalFormatting sqref="B3680:C3680">
    <cfRule type="duplicateValues" dxfId="0" priority="455"/>
  </conditionalFormatting>
  <conditionalFormatting sqref="D3680">
    <cfRule type="duplicateValues" dxfId="0" priority="4586"/>
  </conditionalFormatting>
  <conditionalFormatting sqref="B3681:C3681">
    <cfRule type="duplicateValues" dxfId="0" priority="454"/>
  </conditionalFormatting>
  <conditionalFormatting sqref="D3681">
    <cfRule type="duplicateValues" dxfId="0" priority="4585"/>
  </conditionalFormatting>
  <conditionalFormatting sqref="B3682:C3682">
    <cfRule type="duplicateValues" dxfId="0" priority="453"/>
  </conditionalFormatting>
  <conditionalFormatting sqref="D3682">
    <cfRule type="duplicateValues" dxfId="0" priority="4584"/>
  </conditionalFormatting>
  <conditionalFormatting sqref="B3683:C3683">
    <cfRule type="duplicateValues" dxfId="0" priority="452"/>
  </conditionalFormatting>
  <conditionalFormatting sqref="D3683">
    <cfRule type="duplicateValues" dxfId="0" priority="4583"/>
  </conditionalFormatting>
  <conditionalFormatting sqref="B3684:C3684">
    <cfRule type="duplicateValues" dxfId="0" priority="451"/>
  </conditionalFormatting>
  <conditionalFormatting sqref="D3684">
    <cfRule type="duplicateValues" dxfId="0" priority="4582"/>
  </conditionalFormatting>
  <conditionalFormatting sqref="B3685:C3685">
    <cfRule type="duplicateValues" dxfId="0" priority="450"/>
  </conditionalFormatting>
  <conditionalFormatting sqref="D3685">
    <cfRule type="duplicateValues" dxfId="0" priority="4581"/>
  </conditionalFormatting>
  <conditionalFormatting sqref="B3686:C3686">
    <cfRule type="duplicateValues" dxfId="0" priority="449"/>
  </conditionalFormatting>
  <conditionalFormatting sqref="D3686">
    <cfRule type="duplicateValues" dxfId="0" priority="4580"/>
  </conditionalFormatting>
  <conditionalFormatting sqref="B3687:C3687">
    <cfRule type="duplicateValues" dxfId="0" priority="448"/>
  </conditionalFormatting>
  <conditionalFormatting sqref="D3687">
    <cfRule type="duplicateValues" dxfId="0" priority="4579"/>
  </conditionalFormatting>
  <conditionalFormatting sqref="B3688:C3688">
    <cfRule type="duplicateValues" dxfId="0" priority="447"/>
  </conditionalFormatting>
  <conditionalFormatting sqref="D3688">
    <cfRule type="duplicateValues" dxfId="0" priority="4578"/>
  </conditionalFormatting>
  <conditionalFormatting sqref="B3689:C3689">
    <cfRule type="duplicateValues" dxfId="0" priority="446"/>
  </conditionalFormatting>
  <conditionalFormatting sqref="D3689">
    <cfRule type="duplicateValues" dxfId="0" priority="4577"/>
  </conditionalFormatting>
  <conditionalFormatting sqref="B3690:C3690">
    <cfRule type="duplicateValues" dxfId="0" priority="445"/>
  </conditionalFormatting>
  <conditionalFormatting sqref="D3690">
    <cfRule type="duplicateValues" dxfId="0" priority="4576"/>
  </conditionalFormatting>
  <conditionalFormatting sqref="B3691:C3691">
    <cfRule type="duplicateValues" dxfId="0" priority="444"/>
  </conditionalFormatting>
  <conditionalFormatting sqref="D3691">
    <cfRule type="duplicateValues" dxfId="0" priority="4575"/>
  </conditionalFormatting>
  <conditionalFormatting sqref="B3692:C3692">
    <cfRule type="duplicateValues" dxfId="0" priority="443"/>
  </conditionalFormatting>
  <conditionalFormatting sqref="D3692">
    <cfRule type="duplicateValues" dxfId="0" priority="4574"/>
  </conditionalFormatting>
  <conditionalFormatting sqref="B3693:C3693">
    <cfRule type="duplicateValues" dxfId="0" priority="442"/>
  </conditionalFormatting>
  <conditionalFormatting sqref="D3693">
    <cfRule type="duplicateValues" dxfId="0" priority="4573"/>
  </conditionalFormatting>
  <conditionalFormatting sqref="B3694:C3694">
    <cfRule type="duplicateValues" dxfId="0" priority="441"/>
  </conditionalFormatting>
  <conditionalFormatting sqref="D3694">
    <cfRule type="duplicateValues" dxfId="0" priority="4572"/>
  </conditionalFormatting>
  <conditionalFormatting sqref="B3695:C3695">
    <cfRule type="duplicateValues" dxfId="0" priority="440"/>
  </conditionalFormatting>
  <conditionalFormatting sqref="D3695">
    <cfRule type="duplicateValues" dxfId="0" priority="4571"/>
  </conditionalFormatting>
  <conditionalFormatting sqref="B3696:C3696">
    <cfRule type="duplicateValues" dxfId="0" priority="439"/>
  </conditionalFormatting>
  <conditionalFormatting sqref="D3696">
    <cfRule type="duplicateValues" dxfId="0" priority="4570"/>
  </conditionalFormatting>
  <conditionalFormatting sqref="B3697:C3697">
    <cfRule type="duplicateValues" dxfId="0" priority="438"/>
  </conditionalFormatting>
  <conditionalFormatting sqref="D3697">
    <cfRule type="duplicateValues" dxfId="0" priority="4569"/>
  </conditionalFormatting>
  <conditionalFormatting sqref="B3698:C3698">
    <cfRule type="duplicateValues" dxfId="0" priority="437"/>
  </conditionalFormatting>
  <conditionalFormatting sqref="D3698">
    <cfRule type="duplicateValues" dxfId="0" priority="4568"/>
  </conditionalFormatting>
  <conditionalFormatting sqref="B3699:C3699">
    <cfRule type="duplicateValues" dxfId="0" priority="436"/>
  </conditionalFormatting>
  <conditionalFormatting sqref="D3699">
    <cfRule type="duplicateValues" dxfId="0" priority="4567"/>
  </conditionalFormatting>
  <conditionalFormatting sqref="B3700:C3700">
    <cfRule type="duplicateValues" dxfId="0" priority="435"/>
  </conditionalFormatting>
  <conditionalFormatting sqref="D3700">
    <cfRule type="duplicateValues" dxfId="0" priority="4566"/>
  </conditionalFormatting>
  <conditionalFormatting sqref="B3701:C3701">
    <cfRule type="duplicateValues" dxfId="0" priority="434"/>
  </conditionalFormatting>
  <conditionalFormatting sqref="D3701">
    <cfRule type="duplicateValues" dxfId="0" priority="4565"/>
  </conditionalFormatting>
  <conditionalFormatting sqref="B3702:C3702">
    <cfRule type="duplicateValues" dxfId="0" priority="433"/>
  </conditionalFormatting>
  <conditionalFormatting sqref="D3702">
    <cfRule type="duplicateValues" dxfId="0" priority="4564"/>
  </conditionalFormatting>
  <conditionalFormatting sqref="B3703:C3703">
    <cfRule type="duplicateValues" dxfId="0" priority="432"/>
  </conditionalFormatting>
  <conditionalFormatting sqref="D3703">
    <cfRule type="duplicateValues" dxfId="0" priority="4563"/>
  </conditionalFormatting>
  <conditionalFormatting sqref="B3704:C3704">
    <cfRule type="duplicateValues" dxfId="0" priority="431"/>
  </conditionalFormatting>
  <conditionalFormatting sqref="D3704">
    <cfRule type="duplicateValues" dxfId="0" priority="4562"/>
  </conditionalFormatting>
  <conditionalFormatting sqref="B3705:C3705">
    <cfRule type="duplicateValues" dxfId="0" priority="430"/>
  </conditionalFormatting>
  <conditionalFormatting sqref="D3705">
    <cfRule type="duplicateValues" dxfId="0" priority="4561"/>
  </conditionalFormatting>
  <conditionalFormatting sqref="B3706:C3706">
    <cfRule type="duplicateValues" dxfId="0" priority="429"/>
  </conditionalFormatting>
  <conditionalFormatting sqref="D3706">
    <cfRule type="duplicateValues" dxfId="0" priority="4560"/>
  </conditionalFormatting>
  <conditionalFormatting sqref="B3707:C3707">
    <cfRule type="duplicateValues" dxfId="0" priority="428"/>
  </conditionalFormatting>
  <conditionalFormatting sqref="D3707">
    <cfRule type="duplicateValues" dxfId="0" priority="4559"/>
  </conditionalFormatting>
  <conditionalFormatting sqref="B3708:C3708">
    <cfRule type="duplicateValues" dxfId="0" priority="427"/>
  </conditionalFormatting>
  <conditionalFormatting sqref="D3708">
    <cfRule type="duplicateValues" dxfId="0" priority="4558"/>
  </conditionalFormatting>
  <conditionalFormatting sqref="B3709:C3709">
    <cfRule type="duplicateValues" dxfId="0" priority="426"/>
  </conditionalFormatting>
  <conditionalFormatting sqref="D3709">
    <cfRule type="duplicateValues" dxfId="0" priority="4557"/>
  </conditionalFormatting>
  <conditionalFormatting sqref="B3710:C3710">
    <cfRule type="duplicateValues" dxfId="0" priority="425"/>
  </conditionalFormatting>
  <conditionalFormatting sqref="D3710">
    <cfRule type="duplicateValues" dxfId="0" priority="4556"/>
  </conditionalFormatting>
  <conditionalFormatting sqref="B3711:C3711">
    <cfRule type="duplicateValues" dxfId="0" priority="424"/>
  </conditionalFormatting>
  <conditionalFormatting sqref="D3711">
    <cfRule type="duplicateValues" dxfId="0" priority="4555"/>
  </conditionalFormatting>
  <conditionalFormatting sqref="B3712:C3712">
    <cfRule type="duplicateValues" dxfId="0" priority="423"/>
  </conditionalFormatting>
  <conditionalFormatting sqref="D3712">
    <cfRule type="duplicateValues" dxfId="0" priority="4554"/>
  </conditionalFormatting>
  <conditionalFormatting sqref="B3713:C3713">
    <cfRule type="duplicateValues" dxfId="0" priority="422"/>
  </conditionalFormatting>
  <conditionalFormatting sqref="D3713">
    <cfRule type="duplicateValues" dxfId="0" priority="4553"/>
  </conditionalFormatting>
  <conditionalFormatting sqref="B3714:C3714">
    <cfRule type="duplicateValues" dxfId="0" priority="421"/>
  </conditionalFormatting>
  <conditionalFormatting sqref="D3714">
    <cfRule type="duplicateValues" dxfId="0" priority="4552"/>
  </conditionalFormatting>
  <conditionalFormatting sqref="B3715:C3715">
    <cfRule type="duplicateValues" dxfId="0" priority="420"/>
  </conditionalFormatting>
  <conditionalFormatting sqref="D3715">
    <cfRule type="duplicateValues" dxfId="0" priority="4551"/>
  </conditionalFormatting>
  <conditionalFormatting sqref="B3716:C3716">
    <cfRule type="duplicateValues" dxfId="0" priority="419"/>
  </conditionalFormatting>
  <conditionalFormatting sqref="D3716">
    <cfRule type="duplicateValues" dxfId="0" priority="4550"/>
  </conditionalFormatting>
  <conditionalFormatting sqref="B3717:C3717">
    <cfRule type="duplicateValues" dxfId="0" priority="418"/>
  </conditionalFormatting>
  <conditionalFormatting sqref="D3717">
    <cfRule type="duplicateValues" dxfId="0" priority="4549"/>
  </conditionalFormatting>
  <conditionalFormatting sqref="B3718:C3718">
    <cfRule type="duplicateValues" dxfId="0" priority="417"/>
  </conditionalFormatting>
  <conditionalFormatting sqref="D3718">
    <cfRule type="duplicateValues" dxfId="0" priority="4548"/>
  </conditionalFormatting>
  <conditionalFormatting sqref="B3719:C3719">
    <cfRule type="duplicateValues" dxfId="0" priority="416"/>
  </conditionalFormatting>
  <conditionalFormatting sqref="D3719">
    <cfRule type="duplicateValues" dxfId="0" priority="4547"/>
  </conditionalFormatting>
  <conditionalFormatting sqref="B3720:C3720">
    <cfRule type="duplicateValues" dxfId="0" priority="415"/>
  </conditionalFormatting>
  <conditionalFormatting sqref="D3720">
    <cfRule type="duplicateValues" dxfId="0" priority="4546"/>
  </conditionalFormatting>
  <conditionalFormatting sqref="B3721:C3721">
    <cfRule type="duplicateValues" dxfId="0" priority="414"/>
  </conditionalFormatting>
  <conditionalFormatting sqref="D3721">
    <cfRule type="duplicateValues" dxfId="0" priority="4545"/>
  </conditionalFormatting>
  <conditionalFormatting sqref="B3722:C3722">
    <cfRule type="duplicateValues" dxfId="0" priority="413"/>
  </conditionalFormatting>
  <conditionalFormatting sqref="D3722">
    <cfRule type="duplicateValues" dxfId="0" priority="4544"/>
  </conditionalFormatting>
  <conditionalFormatting sqref="B3723:C3723">
    <cfRule type="duplicateValues" dxfId="0" priority="412"/>
  </conditionalFormatting>
  <conditionalFormatting sqref="D3723">
    <cfRule type="duplicateValues" dxfId="0" priority="4543"/>
  </conditionalFormatting>
  <conditionalFormatting sqref="B3724:C3724">
    <cfRule type="duplicateValues" dxfId="0" priority="411"/>
  </conditionalFormatting>
  <conditionalFormatting sqref="D3724">
    <cfRule type="duplicateValues" dxfId="0" priority="4542"/>
  </conditionalFormatting>
  <conditionalFormatting sqref="B3725:C3725">
    <cfRule type="duplicateValues" dxfId="0" priority="410"/>
  </conditionalFormatting>
  <conditionalFormatting sqref="D3725">
    <cfRule type="duplicateValues" dxfId="0" priority="4541"/>
  </conditionalFormatting>
  <conditionalFormatting sqref="B3726:C3726">
    <cfRule type="duplicateValues" dxfId="0" priority="409"/>
  </conditionalFormatting>
  <conditionalFormatting sqref="D3726">
    <cfRule type="duplicateValues" dxfId="0" priority="4540"/>
  </conditionalFormatting>
  <conditionalFormatting sqref="B3727:C3727">
    <cfRule type="duplicateValues" dxfId="0" priority="408"/>
  </conditionalFormatting>
  <conditionalFormatting sqref="D3727">
    <cfRule type="duplicateValues" dxfId="0" priority="4539"/>
  </conditionalFormatting>
  <conditionalFormatting sqref="B3728:C3728">
    <cfRule type="duplicateValues" dxfId="0" priority="407"/>
  </conditionalFormatting>
  <conditionalFormatting sqref="D3728">
    <cfRule type="duplicateValues" dxfId="0" priority="4538"/>
  </conditionalFormatting>
  <conditionalFormatting sqref="B3729:C3729">
    <cfRule type="duplicateValues" dxfId="0" priority="406"/>
  </conditionalFormatting>
  <conditionalFormatting sqref="D3729">
    <cfRule type="duplicateValues" dxfId="0" priority="4537"/>
  </conditionalFormatting>
  <conditionalFormatting sqref="B3730:C3730">
    <cfRule type="duplicateValues" dxfId="0" priority="405"/>
  </conditionalFormatting>
  <conditionalFormatting sqref="D3730">
    <cfRule type="duplicateValues" dxfId="0" priority="4536"/>
  </conditionalFormatting>
  <conditionalFormatting sqref="B3731:C3731">
    <cfRule type="duplicateValues" dxfId="0" priority="404"/>
  </conditionalFormatting>
  <conditionalFormatting sqref="D3731">
    <cfRule type="duplicateValues" dxfId="0" priority="4535"/>
  </conditionalFormatting>
  <conditionalFormatting sqref="B3732:C3732">
    <cfRule type="duplicateValues" dxfId="0" priority="403"/>
  </conditionalFormatting>
  <conditionalFormatting sqref="D3732">
    <cfRule type="duplicateValues" dxfId="0" priority="4534"/>
  </conditionalFormatting>
  <conditionalFormatting sqref="B3733:C3733">
    <cfRule type="duplicateValues" dxfId="0" priority="402"/>
  </conditionalFormatting>
  <conditionalFormatting sqref="D3733">
    <cfRule type="duplicateValues" dxfId="0" priority="4533"/>
  </conditionalFormatting>
  <conditionalFormatting sqref="B3734:C3734">
    <cfRule type="duplicateValues" dxfId="0" priority="401"/>
  </conditionalFormatting>
  <conditionalFormatting sqref="D3734">
    <cfRule type="duplicateValues" dxfId="0" priority="4532"/>
  </conditionalFormatting>
  <conditionalFormatting sqref="B3735:C3735">
    <cfRule type="duplicateValues" dxfId="0" priority="400"/>
  </conditionalFormatting>
  <conditionalFormatting sqref="D3735">
    <cfRule type="duplicateValues" dxfId="0" priority="4531"/>
  </conditionalFormatting>
  <conditionalFormatting sqref="B3736:C3736">
    <cfRule type="duplicateValues" dxfId="0" priority="399"/>
  </conditionalFormatting>
  <conditionalFormatting sqref="D3736">
    <cfRule type="duplicateValues" dxfId="0" priority="4530"/>
  </conditionalFormatting>
  <conditionalFormatting sqref="B3737:C3737">
    <cfRule type="duplicateValues" dxfId="0" priority="398"/>
  </conditionalFormatting>
  <conditionalFormatting sqref="D3737">
    <cfRule type="duplicateValues" dxfId="0" priority="4529"/>
  </conditionalFormatting>
  <conditionalFormatting sqref="B3738:C3738">
    <cfRule type="duplicateValues" dxfId="0" priority="397"/>
  </conditionalFormatting>
  <conditionalFormatting sqref="D3738">
    <cfRule type="duplicateValues" dxfId="0" priority="4528"/>
  </conditionalFormatting>
  <conditionalFormatting sqref="B3739:C3739">
    <cfRule type="duplicateValues" dxfId="0" priority="396"/>
  </conditionalFormatting>
  <conditionalFormatting sqref="D3739">
    <cfRule type="duplicateValues" dxfId="0" priority="4527"/>
  </conditionalFormatting>
  <conditionalFormatting sqref="B3740:C3740">
    <cfRule type="duplicateValues" dxfId="0" priority="395"/>
  </conditionalFormatting>
  <conditionalFormatting sqref="D3740">
    <cfRule type="duplicateValues" dxfId="0" priority="4526"/>
  </conditionalFormatting>
  <conditionalFormatting sqref="B3741:C3741">
    <cfRule type="duplicateValues" dxfId="0" priority="394"/>
  </conditionalFormatting>
  <conditionalFormatting sqref="D3741">
    <cfRule type="duplicateValues" dxfId="0" priority="4525"/>
  </conditionalFormatting>
  <conditionalFormatting sqref="B3742:C3742">
    <cfRule type="duplicateValues" dxfId="0" priority="393"/>
  </conditionalFormatting>
  <conditionalFormatting sqref="D3742">
    <cfRule type="duplicateValues" dxfId="0" priority="4524"/>
  </conditionalFormatting>
  <conditionalFormatting sqref="B3743:C3743">
    <cfRule type="duplicateValues" dxfId="0" priority="392"/>
  </conditionalFormatting>
  <conditionalFormatting sqref="D3743">
    <cfRule type="duplicateValues" dxfId="0" priority="4523"/>
  </conditionalFormatting>
  <conditionalFormatting sqref="B3744:C3744">
    <cfRule type="duplicateValues" dxfId="0" priority="391"/>
  </conditionalFormatting>
  <conditionalFormatting sqref="D3744">
    <cfRule type="duplicateValues" dxfId="0" priority="4522"/>
  </conditionalFormatting>
  <conditionalFormatting sqref="B3745:C3745">
    <cfRule type="duplicateValues" dxfId="0" priority="390"/>
  </conditionalFormatting>
  <conditionalFormatting sqref="D3745">
    <cfRule type="duplicateValues" dxfId="0" priority="4521"/>
  </conditionalFormatting>
  <conditionalFormatting sqref="B3746:C3746">
    <cfRule type="duplicateValues" dxfId="0" priority="389"/>
  </conditionalFormatting>
  <conditionalFormatting sqref="D3746">
    <cfRule type="duplicateValues" dxfId="0" priority="4520"/>
  </conditionalFormatting>
  <conditionalFormatting sqref="B3747:C3747">
    <cfRule type="duplicateValues" dxfId="0" priority="388"/>
  </conditionalFormatting>
  <conditionalFormatting sqref="D3747">
    <cfRule type="duplicateValues" dxfId="0" priority="4519"/>
  </conditionalFormatting>
  <conditionalFormatting sqref="B3748:C3748">
    <cfRule type="duplicateValues" dxfId="0" priority="387"/>
  </conditionalFormatting>
  <conditionalFormatting sqref="D3748">
    <cfRule type="duplicateValues" dxfId="0" priority="4518"/>
  </conditionalFormatting>
  <conditionalFormatting sqref="B3749:C3749">
    <cfRule type="duplicateValues" dxfId="0" priority="386"/>
  </conditionalFormatting>
  <conditionalFormatting sqref="D3749">
    <cfRule type="duplicateValues" dxfId="0" priority="4517"/>
  </conditionalFormatting>
  <conditionalFormatting sqref="B3750:C3750">
    <cfRule type="duplicateValues" dxfId="0" priority="385"/>
  </conditionalFormatting>
  <conditionalFormatting sqref="D3750">
    <cfRule type="duplicateValues" dxfId="0" priority="4516"/>
  </conditionalFormatting>
  <conditionalFormatting sqref="B3751:C3751">
    <cfRule type="duplicateValues" dxfId="0" priority="384"/>
  </conditionalFormatting>
  <conditionalFormatting sqref="D3751">
    <cfRule type="duplicateValues" dxfId="0" priority="4515"/>
  </conditionalFormatting>
  <conditionalFormatting sqref="B3752:C3752">
    <cfRule type="duplicateValues" dxfId="0" priority="383"/>
  </conditionalFormatting>
  <conditionalFormatting sqref="D3752">
    <cfRule type="duplicateValues" dxfId="0" priority="4514"/>
  </conditionalFormatting>
  <conditionalFormatting sqref="B3753:C3753">
    <cfRule type="duplicateValues" dxfId="0" priority="382"/>
  </conditionalFormatting>
  <conditionalFormatting sqref="D3753">
    <cfRule type="duplicateValues" dxfId="0" priority="4513"/>
  </conditionalFormatting>
  <conditionalFormatting sqref="B3754:C3754">
    <cfRule type="duplicateValues" dxfId="0" priority="381"/>
  </conditionalFormatting>
  <conditionalFormatting sqref="D3754">
    <cfRule type="duplicateValues" dxfId="0" priority="4512"/>
  </conditionalFormatting>
  <conditionalFormatting sqref="B3755:C3755">
    <cfRule type="duplicateValues" dxfId="0" priority="380"/>
  </conditionalFormatting>
  <conditionalFormatting sqref="D3755">
    <cfRule type="duplicateValues" dxfId="0" priority="4511"/>
  </conditionalFormatting>
  <conditionalFormatting sqref="B3756:C3756">
    <cfRule type="duplicateValues" dxfId="0" priority="379"/>
  </conditionalFormatting>
  <conditionalFormatting sqref="D3756">
    <cfRule type="duplicateValues" dxfId="0" priority="4510"/>
  </conditionalFormatting>
  <conditionalFormatting sqref="B3757:C3757">
    <cfRule type="duplicateValues" dxfId="0" priority="378"/>
  </conditionalFormatting>
  <conditionalFormatting sqref="D3757">
    <cfRule type="duplicateValues" dxfId="0" priority="4509"/>
  </conditionalFormatting>
  <conditionalFormatting sqref="B3758:C3758">
    <cfRule type="duplicateValues" dxfId="0" priority="377"/>
  </conditionalFormatting>
  <conditionalFormatting sqref="D3758">
    <cfRule type="duplicateValues" dxfId="0" priority="4508"/>
  </conditionalFormatting>
  <conditionalFormatting sqref="B3759:C3759">
    <cfRule type="duplicateValues" dxfId="0" priority="376"/>
  </conditionalFormatting>
  <conditionalFormatting sqref="D3759">
    <cfRule type="duplicateValues" dxfId="0" priority="4507"/>
  </conditionalFormatting>
  <conditionalFormatting sqref="B3760:C3760">
    <cfRule type="duplicateValues" dxfId="0" priority="375"/>
  </conditionalFormatting>
  <conditionalFormatting sqref="D3760">
    <cfRule type="duplicateValues" dxfId="0" priority="4506"/>
  </conditionalFormatting>
  <conditionalFormatting sqref="B3761:C3761">
    <cfRule type="duplicateValues" dxfId="0" priority="374"/>
  </conditionalFormatting>
  <conditionalFormatting sqref="D3761">
    <cfRule type="duplicateValues" dxfId="0" priority="4505"/>
  </conditionalFormatting>
  <conditionalFormatting sqref="B3762:C3762">
    <cfRule type="duplicateValues" dxfId="0" priority="373"/>
  </conditionalFormatting>
  <conditionalFormatting sqref="D3762">
    <cfRule type="duplicateValues" dxfId="0" priority="4504"/>
  </conditionalFormatting>
  <conditionalFormatting sqref="B3763:C3763">
    <cfRule type="duplicateValues" dxfId="0" priority="372"/>
  </conditionalFormatting>
  <conditionalFormatting sqref="D3763">
    <cfRule type="duplicateValues" dxfId="0" priority="4503"/>
  </conditionalFormatting>
  <conditionalFormatting sqref="B3764:C3764">
    <cfRule type="duplicateValues" dxfId="0" priority="371"/>
  </conditionalFormatting>
  <conditionalFormatting sqref="D3764">
    <cfRule type="duplicateValues" dxfId="0" priority="4502"/>
  </conditionalFormatting>
  <conditionalFormatting sqref="B3765:C3765">
    <cfRule type="duplicateValues" dxfId="0" priority="370"/>
  </conditionalFormatting>
  <conditionalFormatting sqref="D3765">
    <cfRule type="duplicateValues" dxfId="0" priority="4501"/>
  </conditionalFormatting>
  <conditionalFormatting sqref="B3766:C3766">
    <cfRule type="duplicateValues" dxfId="0" priority="369"/>
  </conditionalFormatting>
  <conditionalFormatting sqref="D3766">
    <cfRule type="duplicateValues" dxfId="0" priority="4500"/>
  </conditionalFormatting>
  <conditionalFormatting sqref="B3767:C3767">
    <cfRule type="duplicateValues" dxfId="0" priority="368"/>
  </conditionalFormatting>
  <conditionalFormatting sqref="D3767">
    <cfRule type="duplicateValues" dxfId="0" priority="4499"/>
  </conditionalFormatting>
  <conditionalFormatting sqref="B3768:C3768">
    <cfRule type="duplicateValues" dxfId="0" priority="367"/>
  </conditionalFormatting>
  <conditionalFormatting sqref="D3768">
    <cfRule type="duplicateValues" dxfId="0" priority="4498"/>
  </conditionalFormatting>
  <conditionalFormatting sqref="B3769:C3769">
    <cfRule type="duplicateValues" dxfId="0" priority="366"/>
  </conditionalFormatting>
  <conditionalFormatting sqref="D3769">
    <cfRule type="duplicateValues" dxfId="0" priority="4497"/>
  </conditionalFormatting>
  <conditionalFormatting sqref="B3770:C3770">
    <cfRule type="duplicateValues" dxfId="0" priority="365"/>
  </conditionalFormatting>
  <conditionalFormatting sqref="D3770">
    <cfRule type="duplicateValues" dxfId="0" priority="4496"/>
  </conditionalFormatting>
  <conditionalFormatting sqref="B3771:C3771">
    <cfRule type="duplicateValues" dxfId="0" priority="364"/>
  </conditionalFormatting>
  <conditionalFormatting sqref="D3771">
    <cfRule type="duplicateValues" dxfId="0" priority="4495"/>
  </conditionalFormatting>
  <conditionalFormatting sqref="B3772:C3772">
    <cfRule type="duplicateValues" dxfId="0" priority="363"/>
  </conditionalFormatting>
  <conditionalFormatting sqref="D3772">
    <cfRule type="duplicateValues" dxfId="0" priority="4494"/>
  </conditionalFormatting>
  <conditionalFormatting sqref="B3773:C3773">
    <cfRule type="duplicateValues" dxfId="0" priority="362"/>
  </conditionalFormatting>
  <conditionalFormatting sqref="D3773">
    <cfRule type="duplicateValues" dxfId="0" priority="4493"/>
  </conditionalFormatting>
  <conditionalFormatting sqref="B3774:C3774">
    <cfRule type="duplicateValues" dxfId="0" priority="361"/>
  </conditionalFormatting>
  <conditionalFormatting sqref="D3774">
    <cfRule type="duplicateValues" dxfId="0" priority="4492"/>
  </conditionalFormatting>
  <conditionalFormatting sqref="B3775:C3775">
    <cfRule type="duplicateValues" dxfId="0" priority="360"/>
  </conditionalFormatting>
  <conditionalFormatting sqref="D3775">
    <cfRule type="duplicateValues" dxfId="0" priority="4491"/>
  </conditionalFormatting>
  <conditionalFormatting sqref="B3776:C3776">
    <cfRule type="duplicateValues" dxfId="0" priority="359"/>
  </conditionalFormatting>
  <conditionalFormatting sqref="D3776">
    <cfRule type="duplicateValues" dxfId="0" priority="4490"/>
  </conditionalFormatting>
  <conditionalFormatting sqref="B3777:C3777">
    <cfRule type="duplicateValues" dxfId="0" priority="358"/>
  </conditionalFormatting>
  <conditionalFormatting sqref="D3777">
    <cfRule type="duplicateValues" dxfId="0" priority="4489"/>
  </conditionalFormatting>
  <conditionalFormatting sqref="B3778:C3778">
    <cfRule type="duplicateValues" dxfId="0" priority="357"/>
  </conditionalFormatting>
  <conditionalFormatting sqref="D3778">
    <cfRule type="duplicateValues" dxfId="0" priority="4488"/>
  </conditionalFormatting>
  <conditionalFormatting sqref="B3779:C3779">
    <cfRule type="duplicateValues" dxfId="0" priority="356"/>
  </conditionalFormatting>
  <conditionalFormatting sqref="D3779">
    <cfRule type="duplicateValues" dxfId="0" priority="4487"/>
  </conditionalFormatting>
  <conditionalFormatting sqref="B3780:C3780">
    <cfRule type="duplicateValues" dxfId="0" priority="355"/>
  </conditionalFormatting>
  <conditionalFormatting sqref="D3780">
    <cfRule type="duplicateValues" dxfId="0" priority="4486"/>
  </conditionalFormatting>
  <conditionalFormatting sqref="B3781:C3781">
    <cfRule type="duplicateValues" dxfId="0" priority="354"/>
  </conditionalFormatting>
  <conditionalFormatting sqref="D3781">
    <cfRule type="duplicateValues" dxfId="0" priority="4485"/>
  </conditionalFormatting>
  <conditionalFormatting sqref="B3782:C3782">
    <cfRule type="duplicateValues" dxfId="0" priority="353"/>
  </conditionalFormatting>
  <conditionalFormatting sqref="D3782">
    <cfRule type="duplicateValues" dxfId="0" priority="4484"/>
  </conditionalFormatting>
  <conditionalFormatting sqref="B3783:C3783">
    <cfRule type="duplicateValues" dxfId="0" priority="352"/>
  </conditionalFormatting>
  <conditionalFormatting sqref="D3783">
    <cfRule type="duplicateValues" dxfId="0" priority="4483"/>
  </conditionalFormatting>
  <conditionalFormatting sqref="B3784:C3784">
    <cfRule type="duplicateValues" dxfId="0" priority="351"/>
  </conditionalFormatting>
  <conditionalFormatting sqref="D3784">
    <cfRule type="duplicateValues" dxfId="0" priority="4482"/>
  </conditionalFormatting>
  <conditionalFormatting sqref="B3785:C3785">
    <cfRule type="duplicateValues" dxfId="0" priority="350"/>
  </conditionalFormatting>
  <conditionalFormatting sqref="D3785">
    <cfRule type="duplicateValues" dxfId="0" priority="4481"/>
  </conditionalFormatting>
  <conditionalFormatting sqref="B3786:C3786">
    <cfRule type="duplicateValues" dxfId="0" priority="349"/>
  </conditionalFormatting>
  <conditionalFormatting sqref="D3786">
    <cfRule type="duplicateValues" dxfId="0" priority="4480"/>
  </conditionalFormatting>
  <conditionalFormatting sqref="B3787:C3787">
    <cfRule type="duplicateValues" dxfId="0" priority="348"/>
  </conditionalFormatting>
  <conditionalFormatting sqref="D3787">
    <cfRule type="duplicateValues" dxfId="0" priority="4479"/>
  </conditionalFormatting>
  <conditionalFormatting sqref="B3788:C3788">
    <cfRule type="duplicateValues" dxfId="0" priority="347"/>
  </conditionalFormatting>
  <conditionalFormatting sqref="D3788">
    <cfRule type="duplicateValues" dxfId="0" priority="4478"/>
  </conditionalFormatting>
  <conditionalFormatting sqref="B3789:C3789">
    <cfRule type="duplicateValues" dxfId="0" priority="346"/>
  </conditionalFormatting>
  <conditionalFormatting sqref="D3789">
    <cfRule type="duplicateValues" dxfId="0" priority="4477"/>
  </conditionalFormatting>
  <conditionalFormatting sqref="B3790:C3790">
    <cfRule type="duplicateValues" dxfId="0" priority="345"/>
  </conditionalFormatting>
  <conditionalFormatting sqref="D3790">
    <cfRule type="duplicateValues" dxfId="0" priority="4476"/>
  </conditionalFormatting>
  <conditionalFormatting sqref="B3791:C3791">
    <cfRule type="duplicateValues" dxfId="0" priority="344"/>
  </conditionalFormatting>
  <conditionalFormatting sqref="D3791">
    <cfRule type="duplicateValues" dxfId="0" priority="4475"/>
  </conditionalFormatting>
  <conditionalFormatting sqref="B3792:C3792">
    <cfRule type="duplicateValues" dxfId="0" priority="343"/>
  </conditionalFormatting>
  <conditionalFormatting sqref="D3792">
    <cfRule type="duplicateValues" dxfId="0" priority="4474"/>
  </conditionalFormatting>
  <conditionalFormatting sqref="B3793:C3793">
    <cfRule type="duplicateValues" dxfId="0" priority="342"/>
  </conditionalFormatting>
  <conditionalFormatting sqref="D3793">
    <cfRule type="duplicateValues" dxfId="0" priority="4473"/>
  </conditionalFormatting>
  <conditionalFormatting sqref="B3794:C3794">
    <cfRule type="duplicateValues" dxfId="0" priority="341"/>
  </conditionalFormatting>
  <conditionalFormatting sqref="D3794">
    <cfRule type="duplicateValues" dxfId="0" priority="4472"/>
  </conditionalFormatting>
  <conditionalFormatting sqref="B3795:C3795">
    <cfRule type="duplicateValues" dxfId="0" priority="340"/>
  </conditionalFormatting>
  <conditionalFormatting sqref="D3795">
    <cfRule type="duplicateValues" dxfId="0" priority="4471"/>
  </conditionalFormatting>
  <conditionalFormatting sqref="B3796:C3796">
    <cfRule type="duplicateValues" dxfId="0" priority="339"/>
  </conditionalFormatting>
  <conditionalFormatting sqref="D3796">
    <cfRule type="duplicateValues" dxfId="0" priority="4470"/>
  </conditionalFormatting>
  <conditionalFormatting sqref="B3797:C3797">
    <cfRule type="duplicateValues" dxfId="0" priority="338"/>
  </conditionalFormatting>
  <conditionalFormatting sqref="D3797">
    <cfRule type="duplicateValues" dxfId="0" priority="4469"/>
  </conditionalFormatting>
  <conditionalFormatting sqref="B3798:C3798">
    <cfRule type="duplicateValues" dxfId="0" priority="337"/>
  </conditionalFormatting>
  <conditionalFormatting sqref="D3798">
    <cfRule type="duplicateValues" dxfId="0" priority="4468"/>
  </conditionalFormatting>
  <conditionalFormatting sqref="B3799:C3799">
    <cfRule type="duplicateValues" dxfId="0" priority="336"/>
  </conditionalFormatting>
  <conditionalFormatting sqref="D3799">
    <cfRule type="duplicateValues" dxfId="0" priority="4467"/>
  </conditionalFormatting>
  <conditionalFormatting sqref="B3800:C3800">
    <cfRule type="duplicateValues" dxfId="0" priority="335"/>
  </conditionalFormatting>
  <conditionalFormatting sqref="D3800">
    <cfRule type="duplicateValues" dxfId="0" priority="4466"/>
  </conditionalFormatting>
  <conditionalFormatting sqref="B3801:C3801">
    <cfRule type="duplicateValues" dxfId="0" priority="334"/>
  </conditionalFormatting>
  <conditionalFormatting sqref="D3801">
    <cfRule type="duplicateValues" dxfId="0" priority="4465"/>
  </conditionalFormatting>
  <conditionalFormatting sqref="B3802:C3802">
    <cfRule type="duplicateValues" dxfId="0" priority="333"/>
  </conditionalFormatting>
  <conditionalFormatting sqref="D3802">
    <cfRule type="duplicateValues" dxfId="0" priority="4464"/>
  </conditionalFormatting>
  <conditionalFormatting sqref="B3803:C3803">
    <cfRule type="duplicateValues" dxfId="0" priority="332"/>
  </conditionalFormatting>
  <conditionalFormatting sqref="D3803">
    <cfRule type="duplicateValues" dxfId="0" priority="4463"/>
  </conditionalFormatting>
  <conditionalFormatting sqref="B3804:C3804">
    <cfRule type="duplicateValues" dxfId="0" priority="331"/>
  </conditionalFormatting>
  <conditionalFormatting sqref="D3804">
    <cfRule type="duplicateValues" dxfId="0" priority="4462"/>
  </conditionalFormatting>
  <conditionalFormatting sqref="B3805:C3805">
    <cfRule type="duplicateValues" dxfId="0" priority="330"/>
  </conditionalFormatting>
  <conditionalFormatting sqref="D3805">
    <cfRule type="duplicateValues" dxfId="0" priority="4461"/>
  </conditionalFormatting>
  <conditionalFormatting sqref="B3806:C3806">
    <cfRule type="duplicateValues" dxfId="0" priority="329"/>
  </conditionalFormatting>
  <conditionalFormatting sqref="D3806">
    <cfRule type="duplicateValues" dxfId="0" priority="4460"/>
  </conditionalFormatting>
  <conditionalFormatting sqref="B3807:C3807">
    <cfRule type="duplicateValues" dxfId="0" priority="328"/>
  </conditionalFormatting>
  <conditionalFormatting sqref="D3807">
    <cfRule type="duplicateValues" dxfId="0" priority="4459"/>
  </conditionalFormatting>
  <conditionalFormatting sqref="B3808:C3808">
    <cfRule type="duplicateValues" dxfId="0" priority="327"/>
  </conditionalFormatting>
  <conditionalFormatting sqref="D3808">
    <cfRule type="duplicateValues" dxfId="0" priority="4458"/>
  </conditionalFormatting>
  <conditionalFormatting sqref="B3809:C3809">
    <cfRule type="duplicateValues" dxfId="0" priority="326"/>
  </conditionalFormatting>
  <conditionalFormatting sqref="D3809">
    <cfRule type="duplicateValues" dxfId="0" priority="4457"/>
  </conditionalFormatting>
  <conditionalFormatting sqref="B3810:C3810">
    <cfRule type="duplicateValues" dxfId="0" priority="325"/>
  </conditionalFormatting>
  <conditionalFormatting sqref="D3810">
    <cfRule type="duplicateValues" dxfId="0" priority="4456"/>
  </conditionalFormatting>
  <conditionalFormatting sqref="B3811:C3811">
    <cfRule type="duplicateValues" dxfId="0" priority="324"/>
  </conditionalFormatting>
  <conditionalFormatting sqref="D3811">
    <cfRule type="duplicateValues" dxfId="0" priority="4455"/>
  </conditionalFormatting>
  <conditionalFormatting sqref="B3812:C3812">
    <cfRule type="duplicateValues" dxfId="0" priority="323"/>
  </conditionalFormatting>
  <conditionalFormatting sqref="D3812">
    <cfRule type="duplicateValues" dxfId="0" priority="4454"/>
  </conditionalFormatting>
  <conditionalFormatting sqref="B3813:C3813">
    <cfRule type="duplicateValues" dxfId="0" priority="322"/>
  </conditionalFormatting>
  <conditionalFormatting sqref="D3813">
    <cfRule type="duplicateValues" dxfId="0" priority="4453"/>
  </conditionalFormatting>
  <conditionalFormatting sqref="B3814:C3814">
    <cfRule type="duplicateValues" dxfId="0" priority="321"/>
  </conditionalFormatting>
  <conditionalFormatting sqref="D3814">
    <cfRule type="duplicateValues" dxfId="0" priority="4452"/>
  </conditionalFormatting>
  <conditionalFormatting sqref="B3815:C3815">
    <cfRule type="duplicateValues" dxfId="0" priority="320"/>
  </conditionalFormatting>
  <conditionalFormatting sqref="D3815">
    <cfRule type="duplicateValues" dxfId="0" priority="4451"/>
  </conditionalFormatting>
  <conditionalFormatting sqref="B3816:C3816">
    <cfRule type="duplicateValues" dxfId="0" priority="319"/>
  </conditionalFormatting>
  <conditionalFormatting sqref="D3816">
    <cfRule type="duplicateValues" dxfId="0" priority="4450"/>
  </conditionalFormatting>
  <conditionalFormatting sqref="B3817:C3817">
    <cfRule type="duplicateValues" dxfId="0" priority="318"/>
  </conditionalFormatting>
  <conditionalFormatting sqref="D3817">
    <cfRule type="duplicateValues" dxfId="0" priority="4449"/>
  </conditionalFormatting>
  <conditionalFormatting sqref="B3818:C3818">
    <cfRule type="duplicateValues" dxfId="0" priority="317"/>
  </conditionalFormatting>
  <conditionalFormatting sqref="D3818">
    <cfRule type="duplicateValues" dxfId="0" priority="4448"/>
  </conditionalFormatting>
  <conditionalFormatting sqref="B3819:C3819">
    <cfRule type="duplicateValues" dxfId="0" priority="316"/>
  </conditionalFormatting>
  <conditionalFormatting sqref="D3819">
    <cfRule type="duplicateValues" dxfId="0" priority="4447"/>
  </conditionalFormatting>
  <conditionalFormatting sqref="B3820:C3820">
    <cfRule type="duplicateValues" dxfId="0" priority="315"/>
  </conditionalFormatting>
  <conditionalFormatting sqref="D3820">
    <cfRule type="duplicateValues" dxfId="0" priority="4446"/>
  </conditionalFormatting>
  <conditionalFormatting sqref="B3821:C3821">
    <cfRule type="duplicateValues" dxfId="0" priority="314"/>
  </conditionalFormatting>
  <conditionalFormatting sqref="D3821">
    <cfRule type="duplicateValues" dxfId="0" priority="4445"/>
  </conditionalFormatting>
  <conditionalFormatting sqref="B3822:C3822">
    <cfRule type="duplicateValues" dxfId="0" priority="313"/>
  </conditionalFormatting>
  <conditionalFormatting sqref="D3822">
    <cfRule type="duplicateValues" dxfId="0" priority="4444"/>
  </conditionalFormatting>
  <conditionalFormatting sqref="B3823:C3823">
    <cfRule type="duplicateValues" dxfId="0" priority="312"/>
  </conditionalFormatting>
  <conditionalFormatting sqref="D3823">
    <cfRule type="duplicateValues" dxfId="0" priority="4443"/>
  </conditionalFormatting>
  <conditionalFormatting sqref="B3824:C3824">
    <cfRule type="duplicateValues" dxfId="0" priority="311"/>
  </conditionalFormatting>
  <conditionalFormatting sqref="D3824">
    <cfRule type="duplicateValues" dxfId="0" priority="4442"/>
  </conditionalFormatting>
  <conditionalFormatting sqref="B3825:C3825">
    <cfRule type="duplicateValues" dxfId="0" priority="310"/>
  </conditionalFormatting>
  <conditionalFormatting sqref="D3825">
    <cfRule type="duplicateValues" dxfId="0" priority="4441"/>
  </conditionalFormatting>
  <conditionalFormatting sqref="B3826:C3826">
    <cfRule type="duplicateValues" dxfId="0" priority="309"/>
  </conditionalFormatting>
  <conditionalFormatting sqref="D3826">
    <cfRule type="duplicateValues" dxfId="0" priority="4440"/>
  </conditionalFormatting>
  <conditionalFormatting sqref="B3827:C3827">
    <cfRule type="duplicateValues" dxfId="0" priority="308"/>
  </conditionalFormatting>
  <conditionalFormatting sqref="D3827">
    <cfRule type="duplicateValues" dxfId="0" priority="4439"/>
  </conditionalFormatting>
  <conditionalFormatting sqref="B3828:C3828">
    <cfRule type="duplicateValues" dxfId="0" priority="307"/>
  </conditionalFormatting>
  <conditionalFormatting sqref="D3828">
    <cfRule type="duplicateValues" dxfId="0" priority="4438"/>
  </conditionalFormatting>
  <conditionalFormatting sqref="B3829:C3829">
    <cfRule type="duplicateValues" dxfId="0" priority="306"/>
  </conditionalFormatting>
  <conditionalFormatting sqref="D3829">
    <cfRule type="duplicateValues" dxfId="0" priority="4437"/>
  </conditionalFormatting>
  <conditionalFormatting sqref="B3830:C3830">
    <cfRule type="duplicateValues" dxfId="0" priority="305"/>
  </conditionalFormatting>
  <conditionalFormatting sqref="D3830">
    <cfRule type="duplicateValues" dxfId="0" priority="4436"/>
  </conditionalFormatting>
  <conditionalFormatting sqref="B3831:C3831">
    <cfRule type="duplicateValues" dxfId="0" priority="304"/>
  </conditionalFormatting>
  <conditionalFormatting sqref="D3831">
    <cfRule type="duplicateValues" dxfId="0" priority="4435"/>
  </conditionalFormatting>
  <conditionalFormatting sqref="B3832:C3832">
    <cfRule type="duplicateValues" dxfId="0" priority="303"/>
  </conditionalFormatting>
  <conditionalFormatting sqref="D3832">
    <cfRule type="duplicateValues" dxfId="0" priority="4434"/>
  </conditionalFormatting>
  <conditionalFormatting sqref="B3833:C3833">
    <cfRule type="duplicateValues" dxfId="0" priority="302"/>
  </conditionalFormatting>
  <conditionalFormatting sqref="D3833">
    <cfRule type="duplicateValues" dxfId="0" priority="4433"/>
  </conditionalFormatting>
  <conditionalFormatting sqref="B3834:C3834">
    <cfRule type="duplicateValues" dxfId="0" priority="301"/>
  </conditionalFormatting>
  <conditionalFormatting sqref="D3834">
    <cfRule type="duplicateValues" dxfId="0" priority="4432"/>
  </conditionalFormatting>
  <conditionalFormatting sqref="B3835:C3835">
    <cfRule type="duplicateValues" dxfId="0" priority="300"/>
  </conditionalFormatting>
  <conditionalFormatting sqref="D3835">
    <cfRule type="duplicateValues" dxfId="0" priority="4431"/>
  </conditionalFormatting>
  <conditionalFormatting sqref="B3836:C3836">
    <cfRule type="duplicateValues" dxfId="0" priority="299"/>
  </conditionalFormatting>
  <conditionalFormatting sqref="D3836">
    <cfRule type="duplicateValues" dxfId="0" priority="4430"/>
  </conditionalFormatting>
  <conditionalFormatting sqref="B3837:C3837">
    <cfRule type="duplicateValues" dxfId="0" priority="298"/>
  </conditionalFormatting>
  <conditionalFormatting sqref="D3837">
    <cfRule type="duplicateValues" dxfId="0" priority="4429"/>
  </conditionalFormatting>
  <conditionalFormatting sqref="B3838:C3838">
    <cfRule type="duplicateValues" dxfId="0" priority="297"/>
  </conditionalFormatting>
  <conditionalFormatting sqref="D3838">
    <cfRule type="duplicateValues" dxfId="0" priority="4428"/>
  </conditionalFormatting>
  <conditionalFormatting sqref="B3839:C3839">
    <cfRule type="duplicateValues" dxfId="0" priority="296"/>
  </conditionalFormatting>
  <conditionalFormatting sqref="D3839">
    <cfRule type="duplicateValues" dxfId="0" priority="4427"/>
  </conditionalFormatting>
  <conditionalFormatting sqref="B3840:C3840">
    <cfRule type="duplicateValues" dxfId="0" priority="295"/>
  </conditionalFormatting>
  <conditionalFormatting sqref="D3840">
    <cfRule type="duplicateValues" dxfId="0" priority="4426"/>
  </conditionalFormatting>
  <conditionalFormatting sqref="B3841:C3841">
    <cfRule type="duplicateValues" dxfId="0" priority="294"/>
  </conditionalFormatting>
  <conditionalFormatting sqref="D3841">
    <cfRule type="duplicateValues" dxfId="0" priority="4425"/>
  </conditionalFormatting>
  <conditionalFormatting sqref="B3842:C3842">
    <cfRule type="duplicateValues" dxfId="0" priority="293"/>
  </conditionalFormatting>
  <conditionalFormatting sqref="D3842">
    <cfRule type="duplicateValues" dxfId="0" priority="4424"/>
  </conditionalFormatting>
  <conditionalFormatting sqref="B3843:C3843">
    <cfRule type="duplicateValues" dxfId="0" priority="292"/>
  </conditionalFormatting>
  <conditionalFormatting sqref="D3843">
    <cfRule type="duplicateValues" dxfId="0" priority="4423"/>
  </conditionalFormatting>
  <conditionalFormatting sqref="B3844:C3844">
    <cfRule type="duplicateValues" dxfId="0" priority="291"/>
  </conditionalFormatting>
  <conditionalFormatting sqref="D3844">
    <cfRule type="duplicateValues" dxfId="0" priority="4422"/>
  </conditionalFormatting>
  <conditionalFormatting sqref="B3845:C3845">
    <cfRule type="duplicateValues" dxfId="0" priority="290"/>
  </conditionalFormatting>
  <conditionalFormatting sqref="D3845">
    <cfRule type="duplicateValues" dxfId="0" priority="4421"/>
  </conditionalFormatting>
  <conditionalFormatting sqref="B3846:C3846">
    <cfRule type="duplicateValues" dxfId="0" priority="289"/>
  </conditionalFormatting>
  <conditionalFormatting sqref="D3846">
    <cfRule type="duplicateValues" dxfId="0" priority="4420"/>
  </conditionalFormatting>
  <conditionalFormatting sqref="B3847:C3847">
    <cfRule type="duplicateValues" dxfId="0" priority="288"/>
  </conditionalFormatting>
  <conditionalFormatting sqref="D3847">
    <cfRule type="duplicateValues" dxfId="0" priority="4419"/>
  </conditionalFormatting>
  <conditionalFormatting sqref="B3848:C3848">
    <cfRule type="duplicateValues" dxfId="0" priority="287"/>
  </conditionalFormatting>
  <conditionalFormatting sqref="D3848">
    <cfRule type="duplicateValues" dxfId="0" priority="4418"/>
  </conditionalFormatting>
  <conditionalFormatting sqref="B3849:C3849">
    <cfRule type="duplicateValues" dxfId="0" priority="286"/>
  </conditionalFormatting>
  <conditionalFormatting sqref="D3849">
    <cfRule type="duplicateValues" dxfId="0" priority="4417"/>
  </conditionalFormatting>
  <conditionalFormatting sqref="B3850:C3850">
    <cfRule type="duplicateValues" dxfId="0" priority="285"/>
  </conditionalFormatting>
  <conditionalFormatting sqref="D3850">
    <cfRule type="duplicateValues" dxfId="0" priority="4416"/>
  </conditionalFormatting>
  <conditionalFormatting sqref="B3851:C3851">
    <cfRule type="duplicateValues" dxfId="0" priority="284"/>
  </conditionalFormatting>
  <conditionalFormatting sqref="D3851">
    <cfRule type="duplicateValues" dxfId="0" priority="4415"/>
  </conditionalFormatting>
  <conditionalFormatting sqref="B3852:C3852">
    <cfRule type="duplicateValues" dxfId="0" priority="283"/>
  </conditionalFormatting>
  <conditionalFormatting sqref="D3852">
    <cfRule type="duplicateValues" dxfId="0" priority="4414"/>
  </conditionalFormatting>
  <conditionalFormatting sqref="B3853:C3853">
    <cfRule type="duplicateValues" dxfId="0" priority="282"/>
  </conditionalFormatting>
  <conditionalFormatting sqref="D3853">
    <cfRule type="duplicateValues" dxfId="0" priority="4413"/>
  </conditionalFormatting>
  <conditionalFormatting sqref="B3854:C3854">
    <cfRule type="duplicateValues" dxfId="0" priority="281"/>
  </conditionalFormatting>
  <conditionalFormatting sqref="D3854">
    <cfRule type="duplicateValues" dxfId="0" priority="4412"/>
  </conditionalFormatting>
  <conditionalFormatting sqref="B3855:C3855">
    <cfRule type="duplicateValues" dxfId="0" priority="280"/>
  </conditionalFormatting>
  <conditionalFormatting sqref="D3855">
    <cfRule type="duplicateValues" dxfId="0" priority="4411"/>
  </conditionalFormatting>
  <conditionalFormatting sqref="B3856:C3856">
    <cfRule type="duplicateValues" dxfId="0" priority="279"/>
  </conditionalFormatting>
  <conditionalFormatting sqref="D3856">
    <cfRule type="duplicateValues" dxfId="0" priority="4410"/>
  </conditionalFormatting>
  <conditionalFormatting sqref="B3857:C3857">
    <cfRule type="duplicateValues" dxfId="0" priority="278"/>
  </conditionalFormatting>
  <conditionalFormatting sqref="D3857">
    <cfRule type="duplicateValues" dxfId="0" priority="4409"/>
  </conditionalFormatting>
  <conditionalFormatting sqref="B3858:C3858">
    <cfRule type="duplicateValues" dxfId="0" priority="277"/>
  </conditionalFormatting>
  <conditionalFormatting sqref="D3858">
    <cfRule type="duplicateValues" dxfId="0" priority="4408"/>
  </conditionalFormatting>
  <conditionalFormatting sqref="B3859:C3859">
    <cfRule type="duplicateValues" dxfId="0" priority="276"/>
  </conditionalFormatting>
  <conditionalFormatting sqref="D3859">
    <cfRule type="duplicateValues" dxfId="0" priority="4407"/>
  </conditionalFormatting>
  <conditionalFormatting sqref="B3860:C3860">
    <cfRule type="duplicateValues" dxfId="0" priority="275"/>
  </conditionalFormatting>
  <conditionalFormatting sqref="D3860">
    <cfRule type="duplicateValues" dxfId="0" priority="4406"/>
  </conditionalFormatting>
  <conditionalFormatting sqref="B3861:C3861">
    <cfRule type="duplicateValues" dxfId="0" priority="274"/>
  </conditionalFormatting>
  <conditionalFormatting sqref="D3861">
    <cfRule type="duplicateValues" dxfId="0" priority="4405"/>
  </conditionalFormatting>
  <conditionalFormatting sqref="B3862:C3862">
    <cfRule type="duplicateValues" dxfId="0" priority="273"/>
  </conditionalFormatting>
  <conditionalFormatting sqref="D3862">
    <cfRule type="duplicateValues" dxfId="0" priority="4404"/>
  </conditionalFormatting>
  <conditionalFormatting sqref="B3863:C3863">
    <cfRule type="duplicateValues" dxfId="0" priority="272"/>
  </conditionalFormatting>
  <conditionalFormatting sqref="D3863">
    <cfRule type="duplicateValues" dxfId="0" priority="4403"/>
  </conditionalFormatting>
  <conditionalFormatting sqref="B3864:C3864">
    <cfRule type="duplicateValues" dxfId="0" priority="271"/>
  </conditionalFormatting>
  <conditionalFormatting sqref="D3864">
    <cfRule type="duplicateValues" dxfId="0" priority="4402"/>
  </conditionalFormatting>
  <conditionalFormatting sqref="B3865:C3865">
    <cfRule type="duplicateValues" dxfId="0" priority="270"/>
  </conditionalFormatting>
  <conditionalFormatting sqref="D3865">
    <cfRule type="duplicateValues" dxfId="0" priority="4401"/>
  </conditionalFormatting>
  <conditionalFormatting sqref="B3866:C3866">
    <cfRule type="duplicateValues" dxfId="0" priority="269"/>
  </conditionalFormatting>
  <conditionalFormatting sqref="D3866">
    <cfRule type="duplicateValues" dxfId="0" priority="4400"/>
  </conditionalFormatting>
  <conditionalFormatting sqref="B3867:C3867">
    <cfRule type="duplicateValues" dxfId="0" priority="268"/>
  </conditionalFormatting>
  <conditionalFormatting sqref="D3867">
    <cfRule type="duplicateValues" dxfId="0" priority="4399"/>
  </conditionalFormatting>
  <conditionalFormatting sqref="B3868:C3868">
    <cfRule type="duplicateValues" dxfId="0" priority="267"/>
  </conditionalFormatting>
  <conditionalFormatting sqref="D3868">
    <cfRule type="duplicateValues" dxfId="0" priority="4398"/>
  </conditionalFormatting>
  <conditionalFormatting sqref="B3869:C3869">
    <cfRule type="duplicateValues" dxfId="0" priority="266"/>
  </conditionalFormatting>
  <conditionalFormatting sqref="D3869">
    <cfRule type="duplicateValues" dxfId="0" priority="4397"/>
  </conditionalFormatting>
  <conditionalFormatting sqref="B3870:C3870">
    <cfRule type="duplicateValues" dxfId="0" priority="265"/>
  </conditionalFormatting>
  <conditionalFormatting sqref="D3870">
    <cfRule type="duplicateValues" dxfId="0" priority="4396"/>
  </conditionalFormatting>
  <conditionalFormatting sqref="B3871:C3871">
    <cfRule type="duplicateValues" dxfId="0" priority="264"/>
  </conditionalFormatting>
  <conditionalFormatting sqref="D3871">
    <cfRule type="duplicateValues" dxfId="0" priority="4395"/>
  </conditionalFormatting>
  <conditionalFormatting sqref="B3872:C3872">
    <cfRule type="duplicateValues" dxfId="0" priority="263"/>
  </conditionalFormatting>
  <conditionalFormatting sqref="D3872">
    <cfRule type="duplicateValues" dxfId="0" priority="4394"/>
  </conditionalFormatting>
  <conditionalFormatting sqref="B3873:C3873">
    <cfRule type="duplicateValues" dxfId="0" priority="262"/>
  </conditionalFormatting>
  <conditionalFormatting sqref="D3873">
    <cfRule type="duplicateValues" dxfId="0" priority="4393"/>
  </conditionalFormatting>
  <conditionalFormatting sqref="B3874:C3874">
    <cfRule type="duplicateValues" dxfId="0" priority="261"/>
  </conditionalFormatting>
  <conditionalFormatting sqref="D3874">
    <cfRule type="duplicateValues" dxfId="0" priority="4392"/>
  </conditionalFormatting>
  <conditionalFormatting sqref="B3875:C3875">
    <cfRule type="duplicateValues" dxfId="0" priority="260"/>
  </conditionalFormatting>
  <conditionalFormatting sqref="D3875">
    <cfRule type="duplicateValues" dxfId="0" priority="4391"/>
  </conditionalFormatting>
  <conditionalFormatting sqref="B3876:C3876">
    <cfRule type="duplicateValues" dxfId="0" priority="259"/>
  </conditionalFormatting>
  <conditionalFormatting sqref="D3876">
    <cfRule type="duplicateValues" dxfId="0" priority="4390"/>
  </conditionalFormatting>
  <conditionalFormatting sqref="B3877:C3877">
    <cfRule type="duplicateValues" dxfId="0" priority="258"/>
  </conditionalFormatting>
  <conditionalFormatting sqref="D3877">
    <cfRule type="duplicateValues" dxfId="0" priority="4389"/>
  </conditionalFormatting>
  <conditionalFormatting sqref="B3878:C3878">
    <cfRule type="duplicateValues" dxfId="0" priority="257"/>
  </conditionalFormatting>
  <conditionalFormatting sqref="D3878">
    <cfRule type="duplicateValues" dxfId="0" priority="4388"/>
  </conditionalFormatting>
  <conditionalFormatting sqref="B3879:C3879">
    <cfRule type="duplicateValues" dxfId="0" priority="256"/>
  </conditionalFormatting>
  <conditionalFormatting sqref="D3879">
    <cfRule type="duplicateValues" dxfId="0" priority="4387"/>
  </conditionalFormatting>
  <conditionalFormatting sqref="B3880:C3880">
    <cfRule type="duplicateValues" dxfId="0" priority="255"/>
  </conditionalFormatting>
  <conditionalFormatting sqref="D3880">
    <cfRule type="duplicateValues" dxfId="0" priority="4386"/>
  </conditionalFormatting>
  <conditionalFormatting sqref="B3881:C3881">
    <cfRule type="duplicateValues" dxfId="0" priority="254"/>
  </conditionalFormatting>
  <conditionalFormatting sqref="D3881">
    <cfRule type="duplicateValues" dxfId="0" priority="4385"/>
  </conditionalFormatting>
  <conditionalFormatting sqref="B3882:C3882">
    <cfRule type="duplicateValues" dxfId="0" priority="253"/>
  </conditionalFormatting>
  <conditionalFormatting sqref="D3882">
    <cfRule type="duplicateValues" dxfId="0" priority="4384"/>
  </conditionalFormatting>
  <conditionalFormatting sqref="B3883:C3883">
    <cfRule type="duplicateValues" dxfId="0" priority="252"/>
  </conditionalFormatting>
  <conditionalFormatting sqref="D3883">
    <cfRule type="duplicateValues" dxfId="0" priority="4383"/>
  </conditionalFormatting>
  <conditionalFormatting sqref="B3884:C3884">
    <cfRule type="duplicateValues" dxfId="0" priority="251"/>
  </conditionalFormatting>
  <conditionalFormatting sqref="D3884">
    <cfRule type="duplicateValues" dxfId="0" priority="4382"/>
  </conditionalFormatting>
  <conditionalFormatting sqref="B3885:C3885">
    <cfRule type="duplicateValues" dxfId="0" priority="250"/>
  </conditionalFormatting>
  <conditionalFormatting sqref="D3885">
    <cfRule type="duplicateValues" dxfId="0" priority="4381"/>
  </conditionalFormatting>
  <conditionalFormatting sqref="B3886:C3886">
    <cfRule type="duplicateValues" dxfId="0" priority="249"/>
  </conditionalFormatting>
  <conditionalFormatting sqref="D3886">
    <cfRule type="duplicateValues" dxfId="0" priority="4380"/>
  </conditionalFormatting>
  <conditionalFormatting sqref="B3887:C3887">
    <cfRule type="duplicateValues" dxfId="0" priority="248"/>
  </conditionalFormatting>
  <conditionalFormatting sqref="D3887">
    <cfRule type="duplicateValues" dxfId="0" priority="4379"/>
  </conditionalFormatting>
  <conditionalFormatting sqref="B3888:C3888">
    <cfRule type="duplicateValues" dxfId="0" priority="247"/>
  </conditionalFormatting>
  <conditionalFormatting sqref="D3888">
    <cfRule type="duplicateValues" dxfId="0" priority="4378"/>
  </conditionalFormatting>
  <conditionalFormatting sqref="B3889:C3889">
    <cfRule type="duplicateValues" dxfId="0" priority="246"/>
  </conditionalFormatting>
  <conditionalFormatting sqref="D3889">
    <cfRule type="duplicateValues" dxfId="0" priority="4377"/>
  </conditionalFormatting>
  <conditionalFormatting sqref="B3890:C3890">
    <cfRule type="duplicateValues" dxfId="0" priority="245"/>
  </conditionalFormatting>
  <conditionalFormatting sqref="D3890">
    <cfRule type="duplicateValues" dxfId="0" priority="4376"/>
  </conditionalFormatting>
  <conditionalFormatting sqref="B3891:C3891">
    <cfRule type="duplicateValues" dxfId="0" priority="244"/>
  </conditionalFormatting>
  <conditionalFormatting sqref="D3891">
    <cfRule type="duplicateValues" dxfId="0" priority="4375"/>
  </conditionalFormatting>
  <conditionalFormatting sqref="B3892:C3892">
    <cfRule type="duplicateValues" dxfId="0" priority="243"/>
  </conditionalFormatting>
  <conditionalFormatting sqref="D3892">
    <cfRule type="duplicateValues" dxfId="0" priority="4374"/>
  </conditionalFormatting>
  <conditionalFormatting sqref="B3893:C3893">
    <cfRule type="duplicateValues" dxfId="0" priority="242"/>
  </conditionalFormatting>
  <conditionalFormatting sqref="D3893">
    <cfRule type="duplicateValues" dxfId="0" priority="4373"/>
  </conditionalFormatting>
  <conditionalFormatting sqref="B3894:C3894">
    <cfRule type="duplicateValues" dxfId="0" priority="241"/>
  </conditionalFormatting>
  <conditionalFormatting sqref="D3894">
    <cfRule type="duplicateValues" dxfId="0" priority="4372"/>
  </conditionalFormatting>
  <conditionalFormatting sqref="B3895:C3895">
    <cfRule type="duplicateValues" dxfId="0" priority="240"/>
  </conditionalFormatting>
  <conditionalFormatting sqref="D3895">
    <cfRule type="duplicateValues" dxfId="0" priority="4371"/>
  </conditionalFormatting>
  <conditionalFormatting sqref="B3896:C3896">
    <cfRule type="duplicateValues" dxfId="0" priority="239"/>
  </conditionalFormatting>
  <conditionalFormatting sqref="D3896">
    <cfRule type="duplicateValues" dxfId="0" priority="4370"/>
  </conditionalFormatting>
  <conditionalFormatting sqref="B3897:C3897">
    <cfRule type="duplicateValues" dxfId="0" priority="238"/>
  </conditionalFormatting>
  <conditionalFormatting sqref="D3897">
    <cfRule type="duplicateValues" dxfId="0" priority="4369"/>
  </conditionalFormatting>
  <conditionalFormatting sqref="B3898:C3898">
    <cfRule type="duplicateValues" dxfId="0" priority="237"/>
  </conditionalFormatting>
  <conditionalFormatting sqref="D3898">
    <cfRule type="duplicateValues" dxfId="0" priority="4368"/>
  </conditionalFormatting>
  <conditionalFormatting sqref="B3899:C3899">
    <cfRule type="duplicateValues" dxfId="0" priority="236"/>
  </conditionalFormatting>
  <conditionalFormatting sqref="D3899">
    <cfRule type="duplicateValues" dxfId="0" priority="4367"/>
  </conditionalFormatting>
  <conditionalFormatting sqref="B3900:C3900">
    <cfRule type="duplicateValues" dxfId="0" priority="235"/>
  </conditionalFormatting>
  <conditionalFormatting sqref="D3900">
    <cfRule type="duplicateValues" dxfId="0" priority="4366"/>
  </conditionalFormatting>
  <conditionalFormatting sqref="B3901:C3901">
    <cfRule type="duplicateValues" dxfId="0" priority="234"/>
  </conditionalFormatting>
  <conditionalFormatting sqref="D3901">
    <cfRule type="duplicateValues" dxfId="0" priority="4365"/>
  </conditionalFormatting>
  <conditionalFormatting sqref="B3902:C3902">
    <cfRule type="duplicateValues" dxfId="0" priority="233"/>
  </conditionalFormatting>
  <conditionalFormatting sqref="D3902">
    <cfRule type="duplicateValues" dxfId="0" priority="4364"/>
  </conditionalFormatting>
  <conditionalFormatting sqref="B3903:C3903">
    <cfRule type="duplicateValues" dxfId="0" priority="232"/>
  </conditionalFormatting>
  <conditionalFormatting sqref="D3903">
    <cfRule type="duplicateValues" dxfId="0" priority="4363"/>
  </conditionalFormatting>
  <conditionalFormatting sqref="B3904:C3904">
    <cfRule type="duplicateValues" dxfId="0" priority="231"/>
  </conditionalFormatting>
  <conditionalFormatting sqref="D3904">
    <cfRule type="duplicateValues" dxfId="0" priority="4362"/>
  </conditionalFormatting>
  <conditionalFormatting sqref="B3905:C3905">
    <cfRule type="duplicateValues" dxfId="0" priority="230"/>
  </conditionalFormatting>
  <conditionalFormatting sqref="D3905">
    <cfRule type="duplicateValues" dxfId="0" priority="4361"/>
  </conditionalFormatting>
  <conditionalFormatting sqref="B3906:C3906">
    <cfRule type="duplicateValues" dxfId="0" priority="229"/>
  </conditionalFormatting>
  <conditionalFormatting sqref="D3906">
    <cfRule type="duplicateValues" dxfId="0" priority="4360"/>
  </conditionalFormatting>
  <conditionalFormatting sqref="B3907:C3907">
    <cfRule type="duplicateValues" dxfId="0" priority="228"/>
  </conditionalFormatting>
  <conditionalFormatting sqref="D3907">
    <cfRule type="duplicateValues" dxfId="0" priority="4359"/>
  </conditionalFormatting>
  <conditionalFormatting sqref="B3908:C3908">
    <cfRule type="duplicateValues" dxfId="0" priority="227"/>
  </conditionalFormatting>
  <conditionalFormatting sqref="D3908">
    <cfRule type="duplicateValues" dxfId="0" priority="4358"/>
  </conditionalFormatting>
  <conditionalFormatting sqref="B3909:C3909">
    <cfRule type="duplicateValues" dxfId="0" priority="226"/>
  </conditionalFormatting>
  <conditionalFormatting sqref="D3909">
    <cfRule type="duplicateValues" dxfId="0" priority="4357"/>
  </conditionalFormatting>
  <conditionalFormatting sqref="B3910:C3910">
    <cfRule type="duplicateValues" dxfId="0" priority="225"/>
  </conditionalFormatting>
  <conditionalFormatting sqref="D3910">
    <cfRule type="duplicateValues" dxfId="0" priority="4356"/>
  </conditionalFormatting>
  <conditionalFormatting sqref="B3911:C3911">
    <cfRule type="duplicateValues" dxfId="0" priority="224"/>
  </conditionalFormatting>
  <conditionalFormatting sqref="D3911">
    <cfRule type="duplicateValues" dxfId="0" priority="4355"/>
  </conditionalFormatting>
  <conditionalFormatting sqref="B3912:C3912">
    <cfRule type="duplicateValues" dxfId="0" priority="223"/>
  </conditionalFormatting>
  <conditionalFormatting sqref="D3912">
    <cfRule type="duplicateValues" dxfId="0" priority="4354"/>
  </conditionalFormatting>
  <conditionalFormatting sqref="B3913:C3913">
    <cfRule type="duplicateValues" dxfId="0" priority="222"/>
  </conditionalFormatting>
  <conditionalFormatting sqref="D3913">
    <cfRule type="duplicateValues" dxfId="0" priority="4353"/>
  </conditionalFormatting>
  <conditionalFormatting sqref="B3914:C3914">
    <cfRule type="duplicateValues" dxfId="0" priority="221"/>
  </conditionalFormatting>
  <conditionalFormatting sqref="D3914">
    <cfRule type="duplicateValues" dxfId="0" priority="4352"/>
  </conditionalFormatting>
  <conditionalFormatting sqref="B3915:C3915">
    <cfRule type="duplicateValues" dxfId="0" priority="220"/>
  </conditionalFormatting>
  <conditionalFormatting sqref="D3915">
    <cfRule type="duplicateValues" dxfId="0" priority="4351"/>
  </conditionalFormatting>
  <conditionalFormatting sqref="B3916:C3916">
    <cfRule type="duplicateValues" dxfId="0" priority="219"/>
  </conditionalFormatting>
  <conditionalFormatting sqref="D3916">
    <cfRule type="duplicateValues" dxfId="0" priority="4350"/>
  </conditionalFormatting>
  <conditionalFormatting sqref="B3917:C3917">
    <cfRule type="duplicateValues" dxfId="0" priority="218"/>
  </conditionalFormatting>
  <conditionalFormatting sqref="D3917">
    <cfRule type="duplicateValues" dxfId="0" priority="4349"/>
  </conditionalFormatting>
  <conditionalFormatting sqref="B3918:C3918">
    <cfRule type="duplicateValues" dxfId="0" priority="217"/>
  </conditionalFormatting>
  <conditionalFormatting sqref="D3918">
    <cfRule type="duplicateValues" dxfId="0" priority="4348"/>
  </conditionalFormatting>
  <conditionalFormatting sqref="B3919:C3919">
    <cfRule type="duplicateValues" dxfId="0" priority="216"/>
  </conditionalFormatting>
  <conditionalFormatting sqref="D3919">
    <cfRule type="duplicateValues" dxfId="0" priority="4347"/>
  </conditionalFormatting>
  <conditionalFormatting sqref="B3920:C3920">
    <cfRule type="duplicateValues" dxfId="0" priority="215"/>
  </conditionalFormatting>
  <conditionalFormatting sqref="D3920">
    <cfRule type="duplicateValues" dxfId="0" priority="4346"/>
  </conditionalFormatting>
  <conditionalFormatting sqref="B3921:C3921">
    <cfRule type="duplicateValues" dxfId="0" priority="214"/>
  </conditionalFormatting>
  <conditionalFormatting sqref="D3921">
    <cfRule type="duplicateValues" dxfId="0" priority="4345"/>
  </conditionalFormatting>
  <conditionalFormatting sqref="B3922:C3922">
    <cfRule type="duplicateValues" dxfId="0" priority="213"/>
  </conditionalFormatting>
  <conditionalFormatting sqref="D3922">
    <cfRule type="duplicateValues" dxfId="0" priority="4344"/>
  </conditionalFormatting>
  <conditionalFormatting sqref="B3923:C3923">
    <cfRule type="duplicateValues" dxfId="0" priority="212"/>
  </conditionalFormatting>
  <conditionalFormatting sqref="D3923">
    <cfRule type="duplicateValues" dxfId="0" priority="4343"/>
  </conditionalFormatting>
  <conditionalFormatting sqref="B3924:C3924">
    <cfRule type="duplicateValues" dxfId="0" priority="211"/>
  </conditionalFormatting>
  <conditionalFormatting sqref="D3924">
    <cfRule type="duplicateValues" dxfId="0" priority="4342"/>
  </conditionalFormatting>
  <conditionalFormatting sqref="B3925:C3925">
    <cfRule type="duplicateValues" dxfId="0" priority="210"/>
  </conditionalFormatting>
  <conditionalFormatting sqref="D3925">
    <cfRule type="duplicateValues" dxfId="0" priority="4341"/>
  </conditionalFormatting>
  <conditionalFormatting sqref="B3926:C3926">
    <cfRule type="duplicateValues" dxfId="0" priority="209"/>
  </conditionalFormatting>
  <conditionalFormatting sqref="D3926">
    <cfRule type="duplicateValues" dxfId="0" priority="4340"/>
  </conditionalFormatting>
  <conditionalFormatting sqref="B3927:C3927">
    <cfRule type="duplicateValues" dxfId="0" priority="208"/>
  </conditionalFormatting>
  <conditionalFormatting sqref="D3927">
    <cfRule type="duplicateValues" dxfId="0" priority="4339"/>
  </conditionalFormatting>
  <conditionalFormatting sqref="B3928:C3928">
    <cfRule type="duplicateValues" dxfId="0" priority="207"/>
  </conditionalFormatting>
  <conditionalFormatting sqref="D3928">
    <cfRule type="duplicateValues" dxfId="0" priority="4338"/>
  </conditionalFormatting>
  <conditionalFormatting sqref="B3929:C3929">
    <cfRule type="duplicateValues" dxfId="0" priority="206"/>
  </conditionalFormatting>
  <conditionalFormatting sqref="D3929">
    <cfRule type="duplicateValues" dxfId="0" priority="4337"/>
  </conditionalFormatting>
  <conditionalFormatting sqref="B3930:C3930">
    <cfRule type="duplicateValues" dxfId="0" priority="205"/>
  </conditionalFormatting>
  <conditionalFormatting sqref="D3930">
    <cfRule type="duplicateValues" dxfId="0" priority="4336"/>
  </conditionalFormatting>
  <conditionalFormatting sqref="B3931:C3931">
    <cfRule type="duplicateValues" dxfId="0" priority="204"/>
  </conditionalFormatting>
  <conditionalFormatting sqref="D3931">
    <cfRule type="duplicateValues" dxfId="0" priority="4335"/>
  </conditionalFormatting>
  <conditionalFormatting sqref="B3932:C3932">
    <cfRule type="duplicateValues" dxfId="0" priority="203"/>
  </conditionalFormatting>
  <conditionalFormatting sqref="D3932">
    <cfRule type="duplicateValues" dxfId="0" priority="4334"/>
  </conditionalFormatting>
  <conditionalFormatting sqref="B3933:C3933">
    <cfRule type="duplicateValues" dxfId="0" priority="202"/>
  </conditionalFormatting>
  <conditionalFormatting sqref="D3933">
    <cfRule type="duplicateValues" dxfId="0" priority="4333"/>
  </conditionalFormatting>
  <conditionalFormatting sqref="B3934:C3934">
    <cfRule type="duplicateValues" dxfId="0" priority="201"/>
  </conditionalFormatting>
  <conditionalFormatting sqref="D3934">
    <cfRule type="duplicateValues" dxfId="0" priority="4332"/>
  </conditionalFormatting>
  <conditionalFormatting sqref="B3935:C3935">
    <cfRule type="duplicateValues" dxfId="0" priority="200"/>
  </conditionalFormatting>
  <conditionalFormatting sqref="D3935">
    <cfRule type="duplicateValues" dxfId="0" priority="4331"/>
  </conditionalFormatting>
  <conditionalFormatting sqref="B3936:C3936">
    <cfRule type="duplicateValues" dxfId="0" priority="199"/>
  </conditionalFormatting>
  <conditionalFormatting sqref="D3936">
    <cfRule type="duplicateValues" dxfId="0" priority="4330"/>
  </conditionalFormatting>
  <conditionalFormatting sqref="B3937:C3937">
    <cfRule type="duplicateValues" dxfId="0" priority="198"/>
  </conditionalFormatting>
  <conditionalFormatting sqref="D3937">
    <cfRule type="duplicateValues" dxfId="0" priority="4329"/>
  </conditionalFormatting>
  <conditionalFormatting sqref="B3938:C3938">
    <cfRule type="duplicateValues" dxfId="0" priority="197"/>
  </conditionalFormatting>
  <conditionalFormatting sqref="D3938">
    <cfRule type="duplicateValues" dxfId="0" priority="4328"/>
  </conditionalFormatting>
  <conditionalFormatting sqref="B3939:C3939">
    <cfRule type="duplicateValues" dxfId="0" priority="196"/>
  </conditionalFormatting>
  <conditionalFormatting sqref="D3939">
    <cfRule type="duplicateValues" dxfId="0" priority="4327"/>
  </conditionalFormatting>
  <conditionalFormatting sqref="B3940:C3940">
    <cfRule type="duplicateValues" dxfId="0" priority="195"/>
  </conditionalFormatting>
  <conditionalFormatting sqref="D3940">
    <cfRule type="duplicateValues" dxfId="0" priority="4326"/>
  </conditionalFormatting>
  <conditionalFormatting sqref="B3941:C3941">
    <cfRule type="duplicateValues" dxfId="0" priority="194"/>
  </conditionalFormatting>
  <conditionalFormatting sqref="D3941">
    <cfRule type="duplicateValues" dxfId="0" priority="4325"/>
  </conditionalFormatting>
  <conditionalFormatting sqref="B3942:C3942">
    <cfRule type="duplicateValues" dxfId="0" priority="193"/>
  </conditionalFormatting>
  <conditionalFormatting sqref="D3942">
    <cfRule type="duplicateValues" dxfId="0" priority="4324"/>
  </conditionalFormatting>
  <conditionalFormatting sqref="B3943:C3943">
    <cfRule type="duplicateValues" dxfId="0" priority="192"/>
  </conditionalFormatting>
  <conditionalFormatting sqref="D3943">
    <cfRule type="duplicateValues" dxfId="0" priority="4323"/>
  </conditionalFormatting>
  <conditionalFormatting sqref="B3944:C3944">
    <cfRule type="duplicateValues" dxfId="0" priority="191"/>
  </conditionalFormatting>
  <conditionalFormatting sqref="D3944">
    <cfRule type="duplicateValues" dxfId="0" priority="4322"/>
  </conditionalFormatting>
  <conditionalFormatting sqref="B3945:C3945">
    <cfRule type="duplicateValues" dxfId="0" priority="190"/>
  </conditionalFormatting>
  <conditionalFormatting sqref="D3945">
    <cfRule type="duplicateValues" dxfId="0" priority="4321"/>
  </conditionalFormatting>
  <conditionalFormatting sqref="B3946:C3946">
    <cfRule type="duplicateValues" dxfId="0" priority="189"/>
  </conditionalFormatting>
  <conditionalFormatting sqref="D3946">
    <cfRule type="duplicateValues" dxfId="0" priority="4320"/>
  </conditionalFormatting>
  <conditionalFormatting sqref="B3947:C3947">
    <cfRule type="duplicateValues" dxfId="0" priority="188"/>
  </conditionalFormatting>
  <conditionalFormatting sqref="D3947">
    <cfRule type="duplicateValues" dxfId="0" priority="4319"/>
  </conditionalFormatting>
  <conditionalFormatting sqref="B3948:C3948">
    <cfRule type="duplicateValues" dxfId="0" priority="187"/>
  </conditionalFormatting>
  <conditionalFormatting sqref="D3948">
    <cfRule type="duplicateValues" dxfId="0" priority="4318"/>
  </conditionalFormatting>
  <conditionalFormatting sqref="B3949:C3949">
    <cfRule type="duplicateValues" dxfId="0" priority="186"/>
  </conditionalFormatting>
  <conditionalFormatting sqref="D3949">
    <cfRule type="duplicateValues" dxfId="0" priority="4317"/>
  </conditionalFormatting>
  <conditionalFormatting sqref="B3950:C3950">
    <cfRule type="duplicateValues" dxfId="0" priority="185"/>
  </conditionalFormatting>
  <conditionalFormatting sqref="D3950">
    <cfRule type="duplicateValues" dxfId="0" priority="4316"/>
  </conditionalFormatting>
  <conditionalFormatting sqref="B3951:C3951">
    <cfRule type="duplicateValues" dxfId="0" priority="184"/>
  </conditionalFormatting>
  <conditionalFormatting sqref="D3951">
    <cfRule type="duplicateValues" dxfId="0" priority="4315"/>
  </conditionalFormatting>
  <conditionalFormatting sqref="B3952:C3952">
    <cfRule type="duplicateValues" dxfId="0" priority="183"/>
  </conditionalFormatting>
  <conditionalFormatting sqref="D3952">
    <cfRule type="duplicateValues" dxfId="0" priority="4314"/>
  </conditionalFormatting>
  <conditionalFormatting sqref="B3953:C3953">
    <cfRule type="duplicateValues" dxfId="0" priority="182"/>
  </conditionalFormatting>
  <conditionalFormatting sqref="D3953">
    <cfRule type="duplicateValues" dxfId="0" priority="4313"/>
  </conditionalFormatting>
  <conditionalFormatting sqref="B3954:C3954">
    <cfRule type="duplicateValues" dxfId="0" priority="181"/>
  </conditionalFormatting>
  <conditionalFormatting sqref="D3954">
    <cfRule type="duplicateValues" dxfId="0" priority="4312"/>
  </conditionalFormatting>
  <conditionalFormatting sqref="B3955:C3955">
    <cfRule type="duplicateValues" dxfId="0" priority="180"/>
  </conditionalFormatting>
  <conditionalFormatting sqref="D3955">
    <cfRule type="duplicateValues" dxfId="0" priority="4311"/>
  </conditionalFormatting>
  <conditionalFormatting sqref="B3956:C3956">
    <cfRule type="duplicateValues" dxfId="0" priority="179"/>
  </conditionalFormatting>
  <conditionalFormatting sqref="D3956">
    <cfRule type="duplicateValues" dxfId="0" priority="4310"/>
  </conditionalFormatting>
  <conditionalFormatting sqref="B3957:C3957">
    <cfRule type="duplicateValues" dxfId="0" priority="178"/>
  </conditionalFormatting>
  <conditionalFormatting sqref="D3957">
    <cfRule type="duplicateValues" dxfId="0" priority="4309"/>
  </conditionalFormatting>
  <conditionalFormatting sqref="B3958:C3958">
    <cfRule type="duplicateValues" dxfId="0" priority="177"/>
  </conditionalFormatting>
  <conditionalFormatting sqref="D3958">
    <cfRule type="duplicateValues" dxfId="0" priority="4308"/>
  </conditionalFormatting>
  <conditionalFormatting sqref="B3959:C3959">
    <cfRule type="duplicateValues" dxfId="0" priority="176"/>
  </conditionalFormatting>
  <conditionalFormatting sqref="D3959">
    <cfRule type="duplicateValues" dxfId="0" priority="4307"/>
  </conditionalFormatting>
  <conditionalFormatting sqref="B3960:C3960">
    <cfRule type="duplicateValues" dxfId="0" priority="175"/>
  </conditionalFormatting>
  <conditionalFormatting sqref="D3960">
    <cfRule type="duplicateValues" dxfId="0" priority="4306"/>
  </conditionalFormatting>
  <conditionalFormatting sqref="B3961:C3961">
    <cfRule type="duplicateValues" dxfId="0" priority="174"/>
  </conditionalFormatting>
  <conditionalFormatting sqref="D3961">
    <cfRule type="duplicateValues" dxfId="0" priority="4305"/>
  </conditionalFormatting>
  <conditionalFormatting sqref="B3962:C3962">
    <cfRule type="duplicateValues" dxfId="0" priority="173"/>
  </conditionalFormatting>
  <conditionalFormatting sqref="D3962">
    <cfRule type="duplicateValues" dxfId="0" priority="4304"/>
  </conditionalFormatting>
  <conditionalFormatting sqref="B3963:C3963">
    <cfRule type="duplicateValues" dxfId="0" priority="172"/>
  </conditionalFormatting>
  <conditionalFormatting sqref="D3963">
    <cfRule type="duplicateValues" dxfId="0" priority="4303"/>
  </conditionalFormatting>
  <conditionalFormatting sqref="B3964:C3964">
    <cfRule type="duplicateValues" dxfId="0" priority="171"/>
  </conditionalFormatting>
  <conditionalFormatting sqref="D3964">
    <cfRule type="duplicateValues" dxfId="0" priority="4302"/>
  </conditionalFormatting>
  <conditionalFormatting sqref="B3965:C3965">
    <cfRule type="duplicateValues" dxfId="0" priority="170"/>
  </conditionalFormatting>
  <conditionalFormatting sqref="D3965">
    <cfRule type="duplicateValues" dxfId="0" priority="4301"/>
  </conditionalFormatting>
  <conditionalFormatting sqref="B3966:C3966">
    <cfRule type="duplicateValues" dxfId="0" priority="169"/>
  </conditionalFormatting>
  <conditionalFormatting sqref="D3966">
    <cfRule type="duplicateValues" dxfId="0" priority="4300"/>
  </conditionalFormatting>
  <conditionalFormatting sqref="B3967:C3967">
    <cfRule type="duplicateValues" dxfId="0" priority="168"/>
  </conditionalFormatting>
  <conditionalFormatting sqref="D3967">
    <cfRule type="duplicateValues" dxfId="0" priority="4299"/>
  </conditionalFormatting>
  <conditionalFormatting sqref="B3968:C3968">
    <cfRule type="duplicateValues" dxfId="0" priority="167"/>
  </conditionalFormatting>
  <conditionalFormatting sqref="D3968">
    <cfRule type="duplicateValues" dxfId="0" priority="4298"/>
  </conditionalFormatting>
  <conditionalFormatting sqref="B3969:C3969">
    <cfRule type="duplicateValues" dxfId="0" priority="166"/>
  </conditionalFormatting>
  <conditionalFormatting sqref="D3969">
    <cfRule type="duplicateValues" dxfId="0" priority="4297"/>
  </conditionalFormatting>
  <conditionalFormatting sqref="B3970:C3970">
    <cfRule type="duplicateValues" dxfId="0" priority="165"/>
  </conditionalFormatting>
  <conditionalFormatting sqref="D3970">
    <cfRule type="duplicateValues" dxfId="0" priority="4296"/>
  </conditionalFormatting>
  <conditionalFormatting sqref="B3971:C3971">
    <cfRule type="duplicateValues" dxfId="0" priority="164"/>
  </conditionalFormatting>
  <conditionalFormatting sqref="D3971">
    <cfRule type="duplicateValues" dxfId="0" priority="4295"/>
  </conditionalFormatting>
  <conditionalFormatting sqref="B3972:C3972">
    <cfRule type="duplicateValues" dxfId="0" priority="163"/>
  </conditionalFormatting>
  <conditionalFormatting sqref="D3972">
    <cfRule type="duplicateValues" dxfId="0" priority="4294"/>
  </conditionalFormatting>
  <conditionalFormatting sqref="B3973:C3973">
    <cfRule type="duplicateValues" dxfId="0" priority="162"/>
  </conditionalFormatting>
  <conditionalFormatting sqref="D3973">
    <cfRule type="duplicateValues" dxfId="0" priority="4293"/>
  </conditionalFormatting>
  <conditionalFormatting sqref="B3974:C3974">
    <cfRule type="duplicateValues" dxfId="0" priority="161"/>
  </conditionalFormatting>
  <conditionalFormatting sqref="D3974">
    <cfRule type="duplicateValues" dxfId="0" priority="4292"/>
  </conditionalFormatting>
  <conditionalFormatting sqref="B3975:C3975">
    <cfRule type="duplicateValues" dxfId="0" priority="160"/>
  </conditionalFormatting>
  <conditionalFormatting sqref="D3975">
    <cfRule type="duplicateValues" dxfId="0" priority="4291"/>
  </conditionalFormatting>
  <conditionalFormatting sqref="B3976:C3976">
    <cfRule type="duplicateValues" dxfId="0" priority="159"/>
  </conditionalFormatting>
  <conditionalFormatting sqref="D3976">
    <cfRule type="duplicateValues" dxfId="0" priority="4290"/>
  </conditionalFormatting>
  <conditionalFormatting sqref="B3977:C3977">
    <cfRule type="duplicateValues" dxfId="0" priority="158"/>
  </conditionalFormatting>
  <conditionalFormatting sqref="D3977">
    <cfRule type="duplicateValues" dxfId="0" priority="4289"/>
  </conditionalFormatting>
  <conditionalFormatting sqref="B3978:C3978">
    <cfRule type="duplicateValues" dxfId="0" priority="157"/>
  </conditionalFormatting>
  <conditionalFormatting sqref="D3978">
    <cfRule type="duplicateValues" dxfId="0" priority="4288"/>
  </conditionalFormatting>
  <conditionalFormatting sqref="B3979:C3979">
    <cfRule type="duplicateValues" dxfId="0" priority="156"/>
  </conditionalFormatting>
  <conditionalFormatting sqref="D3979">
    <cfRule type="duplicateValues" dxfId="0" priority="4287"/>
  </conditionalFormatting>
  <conditionalFormatting sqref="B3980:C3980">
    <cfRule type="duplicateValues" dxfId="0" priority="155"/>
  </conditionalFormatting>
  <conditionalFormatting sqref="D3980">
    <cfRule type="duplicateValues" dxfId="0" priority="4286"/>
  </conditionalFormatting>
  <conditionalFormatting sqref="B3981:C3981">
    <cfRule type="duplicateValues" dxfId="0" priority="154"/>
  </conditionalFormatting>
  <conditionalFormatting sqref="D3981">
    <cfRule type="duplicateValues" dxfId="0" priority="4285"/>
  </conditionalFormatting>
  <conditionalFormatting sqref="B3982:C3982">
    <cfRule type="duplicateValues" dxfId="0" priority="153"/>
  </conditionalFormatting>
  <conditionalFormatting sqref="D3982">
    <cfRule type="duplicateValues" dxfId="0" priority="4284"/>
  </conditionalFormatting>
  <conditionalFormatting sqref="B3983:C3983">
    <cfRule type="duplicateValues" dxfId="0" priority="152"/>
  </conditionalFormatting>
  <conditionalFormatting sqref="D3983">
    <cfRule type="duplicateValues" dxfId="0" priority="4283"/>
  </conditionalFormatting>
  <conditionalFormatting sqref="B3984:C3984">
    <cfRule type="duplicateValues" dxfId="0" priority="151"/>
  </conditionalFormatting>
  <conditionalFormatting sqref="D3984">
    <cfRule type="duplicateValues" dxfId="0" priority="4282"/>
  </conditionalFormatting>
  <conditionalFormatting sqref="B3985:C3985">
    <cfRule type="duplicateValues" dxfId="0" priority="150"/>
  </conditionalFormatting>
  <conditionalFormatting sqref="D3985">
    <cfRule type="duplicateValues" dxfId="0" priority="4281"/>
  </conditionalFormatting>
  <conditionalFormatting sqref="B3986:C3986">
    <cfRule type="duplicateValues" dxfId="0" priority="149"/>
  </conditionalFormatting>
  <conditionalFormatting sqref="D3986">
    <cfRule type="duplicateValues" dxfId="0" priority="4280"/>
  </conditionalFormatting>
  <conditionalFormatting sqref="B3987:C3987">
    <cfRule type="duplicateValues" dxfId="0" priority="148"/>
  </conditionalFormatting>
  <conditionalFormatting sqref="D3987">
    <cfRule type="duplicateValues" dxfId="0" priority="4279"/>
  </conditionalFormatting>
  <conditionalFormatting sqref="B3988:C3988">
    <cfRule type="duplicateValues" dxfId="0" priority="147"/>
  </conditionalFormatting>
  <conditionalFormatting sqref="D3988">
    <cfRule type="duplicateValues" dxfId="0" priority="4278"/>
  </conditionalFormatting>
  <conditionalFormatting sqref="B3989:C3989">
    <cfRule type="duplicateValues" dxfId="0" priority="146"/>
  </conditionalFormatting>
  <conditionalFormatting sqref="D3989">
    <cfRule type="duplicateValues" dxfId="0" priority="4277"/>
  </conditionalFormatting>
  <conditionalFormatting sqref="B3990:C3990">
    <cfRule type="duplicateValues" dxfId="0" priority="145"/>
  </conditionalFormatting>
  <conditionalFormatting sqref="D3990">
    <cfRule type="duplicateValues" dxfId="0" priority="4276"/>
  </conditionalFormatting>
  <conditionalFormatting sqref="B3991:C3991">
    <cfRule type="duplicateValues" dxfId="0" priority="144"/>
  </conditionalFormatting>
  <conditionalFormatting sqref="D3991">
    <cfRule type="duplicateValues" dxfId="0" priority="4275"/>
  </conditionalFormatting>
  <conditionalFormatting sqref="B3992:C3992">
    <cfRule type="duplicateValues" dxfId="0" priority="143"/>
  </conditionalFormatting>
  <conditionalFormatting sqref="D3992">
    <cfRule type="duplicateValues" dxfId="0" priority="4274"/>
  </conditionalFormatting>
  <conditionalFormatting sqref="B3993:C3993">
    <cfRule type="duplicateValues" dxfId="0" priority="142"/>
  </conditionalFormatting>
  <conditionalFormatting sqref="D3993">
    <cfRule type="duplicateValues" dxfId="0" priority="4273"/>
  </conditionalFormatting>
  <conditionalFormatting sqref="B3994:C3994">
    <cfRule type="duplicateValues" dxfId="0" priority="141"/>
  </conditionalFormatting>
  <conditionalFormatting sqref="D3994">
    <cfRule type="duplicateValues" dxfId="0" priority="4272"/>
  </conditionalFormatting>
  <conditionalFormatting sqref="B3995:C3995">
    <cfRule type="duplicateValues" dxfId="0" priority="140"/>
  </conditionalFormatting>
  <conditionalFormatting sqref="D3995">
    <cfRule type="duplicateValues" dxfId="0" priority="4271"/>
  </conditionalFormatting>
  <conditionalFormatting sqref="B3996:C3996">
    <cfRule type="duplicateValues" dxfId="0" priority="139"/>
  </conditionalFormatting>
  <conditionalFormatting sqref="D3996">
    <cfRule type="duplicateValues" dxfId="0" priority="4270"/>
  </conditionalFormatting>
  <conditionalFormatting sqref="B3997:C3997">
    <cfRule type="duplicateValues" dxfId="0" priority="138"/>
  </conditionalFormatting>
  <conditionalFormatting sqref="D3997">
    <cfRule type="duplicateValues" dxfId="0" priority="4269"/>
  </conditionalFormatting>
  <conditionalFormatting sqref="B3998:C3998">
    <cfRule type="duplicateValues" dxfId="0" priority="137"/>
  </conditionalFormatting>
  <conditionalFormatting sqref="D3998">
    <cfRule type="duplicateValues" dxfId="0" priority="4268"/>
  </conditionalFormatting>
  <conditionalFormatting sqref="B3999:C3999">
    <cfRule type="duplicateValues" dxfId="0" priority="136"/>
  </conditionalFormatting>
  <conditionalFormatting sqref="D3999">
    <cfRule type="duplicateValues" dxfId="0" priority="4267"/>
  </conditionalFormatting>
  <conditionalFormatting sqref="B4000:C4000">
    <cfRule type="duplicateValues" dxfId="0" priority="135"/>
  </conditionalFormatting>
  <conditionalFormatting sqref="D4000">
    <cfRule type="duplicateValues" dxfId="0" priority="4266"/>
  </conditionalFormatting>
  <conditionalFormatting sqref="B4001:C4001">
    <cfRule type="duplicateValues" dxfId="0" priority="134"/>
  </conditionalFormatting>
  <conditionalFormatting sqref="D4001">
    <cfRule type="duplicateValues" dxfId="0" priority="4265"/>
  </conditionalFormatting>
  <conditionalFormatting sqref="B4002:C4002">
    <cfRule type="duplicateValues" dxfId="0" priority="133"/>
  </conditionalFormatting>
  <conditionalFormatting sqref="D4002">
    <cfRule type="duplicateValues" dxfId="0" priority="4264"/>
  </conditionalFormatting>
  <conditionalFormatting sqref="B4003:C4003">
    <cfRule type="duplicateValues" dxfId="0" priority="132"/>
  </conditionalFormatting>
  <conditionalFormatting sqref="D4003">
    <cfRule type="duplicateValues" dxfId="0" priority="4263"/>
  </conditionalFormatting>
  <conditionalFormatting sqref="B4004:C4004">
    <cfRule type="duplicateValues" dxfId="0" priority="131"/>
  </conditionalFormatting>
  <conditionalFormatting sqref="D4004">
    <cfRule type="duplicateValues" dxfId="0" priority="4262"/>
  </conditionalFormatting>
  <conditionalFormatting sqref="B4005:C4005">
    <cfRule type="duplicateValues" dxfId="0" priority="130"/>
  </conditionalFormatting>
  <conditionalFormatting sqref="D4005">
    <cfRule type="duplicateValues" dxfId="0" priority="4261"/>
  </conditionalFormatting>
  <conditionalFormatting sqref="B4006:C4006">
    <cfRule type="duplicateValues" dxfId="0" priority="129"/>
  </conditionalFormatting>
  <conditionalFormatting sqref="D4006">
    <cfRule type="duplicateValues" dxfId="0" priority="4260"/>
  </conditionalFormatting>
  <conditionalFormatting sqref="B4007:C4007">
    <cfRule type="duplicateValues" dxfId="0" priority="128"/>
  </conditionalFormatting>
  <conditionalFormatting sqref="D4007">
    <cfRule type="duplicateValues" dxfId="0" priority="4259"/>
  </conditionalFormatting>
  <conditionalFormatting sqref="B4008:C4008">
    <cfRule type="duplicateValues" dxfId="0" priority="127"/>
  </conditionalFormatting>
  <conditionalFormatting sqref="D4008">
    <cfRule type="duplicateValues" dxfId="0" priority="4258"/>
  </conditionalFormatting>
  <conditionalFormatting sqref="B4009:C4009">
    <cfRule type="duplicateValues" dxfId="0" priority="126"/>
  </conditionalFormatting>
  <conditionalFormatting sqref="D4009">
    <cfRule type="duplicateValues" dxfId="0" priority="4257"/>
  </conditionalFormatting>
  <conditionalFormatting sqref="B4010:C4010">
    <cfRule type="duplicateValues" dxfId="0" priority="125"/>
  </conditionalFormatting>
  <conditionalFormatting sqref="D4010">
    <cfRule type="duplicateValues" dxfId="0" priority="4256"/>
  </conditionalFormatting>
  <conditionalFormatting sqref="B4011:C4011">
    <cfRule type="duplicateValues" dxfId="0" priority="124"/>
  </conditionalFormatting>
  <conditionalFormatting sqref="D4011">
    <cfRule type="duplicateValues" dxfId="0" priority="4255"/>
  </conditionalFormatting>
  <conditionalFormatting sqref="B4012:C4012">
    <cfRule type="duplicateValues" dxfId="0" priority="123"/>
  </conditionalFormatting>
  <conditionalFormatting sqref="D4012">
    <cfRule type="duplicateValues" dxfId="0" priority="4254"/>
  </conditionalFormatting>
  <conditionalFormatting sqref="B4013:C4013">
    <cfRule type="duplicateValues" dxfId="0" priority="122"/>
  </conditionalFormatting>
  <conditionalFormatting sqref="D4013">
    <cfRule type="duplicateValues" dxfId="0" priority="4253"/>
  </conditionalFormatting>
  <conditionalFormatting sqref="B4014:C4014">
    <cfRule type="duplicateValues" dxfId="0" priority="121"/>
  </conditionalFormatting>
  <conditionalFormatting sqref="D4014">
    <cfRule type="duplicateValues" dxfId="0" priority="4252"/>
  </conditionalFormatting>
  <conditionalFormatting sqref="B4015:C4015">
    <cfRule type="duplicateValues" dxfId="0" priority="120"/>
  </conditionalFormatting>
  <conditionalFormatting sqref="D4015">
    <cfRule type="duplicateValues" dxfId="0" priority="4251"/>
  </conditionalFormatting>
  <conditionalFormatting sqref="B4016:C4016">
    <cfRule type="duplicateValues" dxfId="0" priority="119"/>
  </conditionalFormatting>
  <conditionalFormatting sqref="D4016">
    <cfRule type="duplicateValues" dxfId="0" priority="4250"/>
  </conditionalFormatting>
  <conditionalFormatting sqref="B4017:C4017">
    <cfRule type="duplicateValues" dxfId="0" priority="118"/>
  </conditionalFormatting>
  <conditionalFormatting sqref="D4017">
    <cfRule type="duplicateValues" dxfId="0" priority="4249"/>
  </conditionalFormatting>
  <conditionalFormatting sqref="B4018:C4018">
    <cfRule type="duplicateValues" dxfId="0" priority="117"/>
  </conditionalFormatting>
  <conditionalFormatting sqref="D4018">
    <cfRule type="duplicateValues" dxfId="0" priority="4248"/>
  </conditionalFormatting>
  <conditionalFormatting sqref="B4019:C4019">
    <cfRule type="duplicateValues" dxfId="0" priority="116"/>
  </conditionalFormatting>
  <conditionalFormatting sqref="D4019">
    <cfRule type="duplicateValues" dxfId="0" priority="4247"/>
  </conditionalFormatting>
  <conditionalFormatting sqref="B4020:C4020">
    <cfRule type="duplicateValues" dxfId="0" priority="115"/>
  </conditionalFormatting>
  <conditionalFormatting sqref="D4020">
    <cfRule type="duplicateValues" dxfId="0" priority="4246"/>
  </conditionalFormatting>
  <conditionalFormatting sqref="B4021:C4021">
    <cfRule type="duplicateValues" dxfId="0" priority="114"/>
  </conditionalFormatting>
  <conditionalFormatting sqref="D4021">
    <cfRule type="duplicateValues" dxfId="0" priority="4245"/>
  </conditionalFormatting>
  <conditionalFormatting sqref="B4022:C4022">
    <cfRule type="duplicateValues" dxfId="0" priority="113"/>
  </conditionalFormatting>
  <conditionalFormatting sqref="D4022">
    <cfRule type="duplicateValues" dxfId="0" priority="4244"/>
  </conditionalFormatting>
  <conditionalFormatting sqref="B4023:C4023">
    <cfRule type="duplicateValues" dxfId="0" priority="112"/>
  </conditionalFormatting>
  <conditionalFormatting sqref="D4023">
    <cfRule type="duplicateValues" dxfId="0" priority="4243"/>
  </conditionalFormatting>
  <conditionalFormatting sqref="B4024:C4024">
    <cfRule type="duplicateValues" dxfId="0" priority="111"/>
  </conditionalFormatting>
  <conditionalFormatting sqref="D4024">
    <cfRule type="duplicateValues" dxfId="0" priority="4242"/>
  </conditionalFormatting>
  <conditionalFormatting sqref="B4025:C4025">
    <cfRule type="duplicateValues" dxfId="0" priority="110"/>
  </conditionalFormatting>
  <conditionalFormatting sqref="D4025">
    <cfRule type="duplicateValues" dxfId="0" priority="4241"/>
  </conditionalFormatting>
  <conditionalFormatting sqref="B4026:C4026">
    <cfRule type="duplicateValues" dxfId="0" priority="109"/>
  </conditionalFormatting>
  <conditionalFormatting sqref="D4026">
    <cfRule type="duplicateValues" dxfId="0" priority="4240"/>
  </conditionalFormatting>
  <conditionalFormatting sqref="B4027:C4027">
    <cfRule type="duplicateValues" dxfId="0" priority="108"/>
  </conditionalFormatting>
  <conditionalFormatting sqref="D4027">
    <cfRule type="duplicateValues" dxfId="0" priority="4239"/>
  </conditionalFormatting>
  <conditionalFormatting sqref="B4028:C4028">
    <cfRule type="duplicateValues" dxfId="0" priority="107"/>
  </conditionalFormatting>
  <conditionalFormatting sqref="D4028">
    <cfRule type="duplicateValues" dxfId="0" priority="4238"/>
  </conditionalFormatting>
  <conditionalFormatting sqref="B4029:C4029">
    <cfRule type="duplicateValues" dxfId="0" priority="106"/>
  </conditionalFormatting>
  <conditionalFormatting sqref="D4029">
    <cfRule type="duplicateValues" dxfId="0" priority="4237"/>
  </conditionalFormatting>
  <conditionalFormatting sqref="B4030:C4030">
    <cfRule type="duplicateValues" dxfId="0" priority="105"/>
  </conditionalFormatting>
  <conditionalFormatting sqref="D4030">
    <cfRule type="duplicateValues" dxfId="0" priority="4236"/>
  </conditionalFormatting>
  <conditionalFormatting sqref="B4031:C4031">
    <cfRule type="duplicateValues" dxfId="0" priority="104"/>
  </conditionalFormatting>
  <conditionalFormatting sqref="D4031">
    <cfRule type="duplicateValues" dxfId="0" priority="4235"/>
  </conditionalFormatting>
  <conditionalFormatting sqref="B4032:C4032">
    <cfRule type="duplicateValues" dxfId="0" priority="103"/>
  </conditionalFormatting>
  <conditionalFormatting sqref="D4032">
    <cfRule type="duplicateValues" dxfId="0" priority="4234"/>
  </conditionalFormatting>
  <conditionalFormatting sqref="B4033:C4033">
    <cfRule type="duplicateValues" dxfId="0" priority="102"/>
  </conditionalFormatting>
  <conditionalFormatting sqref="D4033">
    <cfRule type="duplicateValues" dxfId="0" priority="4233"/>
  </conditionalFormatting>
  <conditionalFormatting sqref="B4034:C4034">
    <cfRule type="duplicateValues" dxfId="0" priority="101"/>
  </conditionalFormatting>
  <conditionalFormatting sqref="D4034">
    <cfRule type="duplicateValues" dxfId="0" priority="4232"/>
  </conditionalFormatting>
  <conditionalFormatting sqref="B4035:C4035">
    <cfRule type="duplicateValues" dxfId="0" priority="100"/>
  </conditionalFormatting>
  <conditionalFormatting sqref="D4035">
    <cfRule type="duplicateValues" dxfId="0" priority="4231"/>
  </conditionalFormatting>
  <conditionalFormatting sqref="B4036:C4036">
    <cfRule type="duplicateValues" dxfId="0" priority="99"/>
  </conditionalFormatting>
  <conditionalFormatting sqref="D4036">
    <cfRule type="duplicateValues" dxfId="0" priority="4230"/>
  </conditionalFormatting>
  <conditionalFormatting sqref="B4037:C4037">
    <cfRule type="duplicateValues" dxfId="0" priority="98"/>
  </conditionalFormatting>
  <conditionalFormatting sqref="D4037">
    <cfRule type="duplicateValues" dxfId="0" priority="4229"/>
  </conditionalFormatting>
  <conditionalFormatting sqref="B4038:C4038">
    <cfRule type="duplicateValues" dxfId="0" priority="97"/>
  </conditionalFormatting>
  <conditionalFormatting sqref="D4038">
    <cfRule type="duplicateValues" dxfId="0" priority="4228"/>
  </conditionalFormatting>
  <conditionalFormatting sqref="B4039:C4039">
    <cfRule type="duplicateValues" dxfId="0" priority="96"/>
  </conditionalFormatting>
  <conditionalFormatting sqref="D4039">
    <cfRule type="duplicateValues" dxfId="0" priority="4227"/>
  </conditionalFormatting>
  <conditionalFormatting sqref="B4040:C4040">
    <cfRule type="duplicateValues" dxfId="0" priority="95"/>
  </conditionalFormatting>
  <conditionalFormatting sqref="D4040">
    <cfRule type="duplicateValues" dxfId="0" priority="4226"/>
  </conditionalFormatting>
  <conditionalFormatting sqref="B4041:C4041">
    <cfRule type="duplicateValues" dxfId="0" priority="94"/>
  </conditionalFormatting>
  <conditionalFormatting sqref="D4041">
    <cfRule type="duplicateValues" dxfId="0" priority="4225"/>
  </conditionalFormatting>
  <conditionalFormatting sqref="B4042:C4042">
    <cfRule type="duplicateValues" dxfId="0" priority="93"/>
  </conditionalFormatting>
  <conditionalFormatting sqref="D4042">
    <cfRule type="duplicateValues" dxfId="0" priority="4224"/>
  </conditionalFormatting>
  <conditionalFormatting sqref="B4043:C4043">
    <cfRule type="duplicateValues" dxfId="0" priority="92"/>
  </conditionalFormatting>
  <conditionalFormatting sqref="D4043">
    <cfRule type="duplicateValues" dxfId="0" priority="4223"/>
  </conditionalFormatting>
  <conditionalFormatting sqref="B4044:C4044">
    <cfRule type="duplicateValues" dxfId="0" priority="91"/>
  </conditionalFormatting>
  <conditionalFormatting sqref="D4044">
    <cfRule type="duplicateValues" dxfId="0" priority="4222"/>
  </conditionalFormatting>
  <conditionalFormatting sqref="B4045:C4045">
    <cfRule type="duplicateValues" dxfId="0" priority="90"/>
  </conditionalFormatting>
  <conditionalFormatting sqref="D4045">
    <cfRule type="duplicateValues" dxfId="0" priority="4221"/>
  </conditionalFormatting>
  <conditionalFormatting sqref="B4046:C4046">
    <cfRule type="duplicateValues" dxfId="0" priority="89"/>
  </conditionalFormatting>
  <conditionalFormatting sqref="D4046">
    <cfRule type="duplicateValues" dxfId="0" priority="4220"/>
  </conditionalFormatting>
  <conditionalFormatting sqref="B4047:C4047">
    <cfRule type="duplicateValues" dxfId="0" priority="88"/>
  </conditionalFormatting>
  <conditionalFormatting sqref="D4047">
    <cfRule type="duplicateValues" dxfId="0" priority="4219"/>
  </conditionalFormatting>
  <conditionalFormatting sqref="B4048:C4048">
    <cfRule type="duplicateValues" dxfId="0" priority="87"/>
  </conditionalFormatting>
  <conditionalFormatting sqref="D4048">
    <cfRule type="duplicateValues" dxfId="0" priority="4218"/>
  </conditionalFormatting>
  <conditionalFormatting sqref="B4049:C4049">
    <cfRule type="duplicateValues" dxfId="0" priority="86"/>
  </conditionalFormatting>
  <conditionalFormatting sqref="D4049">
    <cfRule type="duplicateValues" dxfId="0" priority="4217"/>
  </conditionalFormatting>
  <conditionalFormatting sqref="B4050:C4050">
    <cfRule type="duplicateValues" dxfId="0" priority="85"/>
  </conditionalFormatting>
  <conditionalFormatting sqref="D4050">
    <cfRule type="duplicateValues" dxfId="0" priority="4216"/>
  </conditionalFormatting>
  <conditionalFormatting sqref="B4051:C4051">
    <cfRule type="duplicateValues" dxfId="0" priority="84"/>
  </conditionalFormatting>
  <conditionalFormatting sqref="D4051">
    <cfRule type="duplicateValues" dxfId="0" priority="4215"/>
  </conditionalFormatting>
  <conditionalFormatting sqref="B4052:C4052">
    <cfRule type="duplicateValues" dxfId="0" priority="83"/>
  </conditionalFormatting>
  <conditionalFormatting sqref="D4052">
    <cfRule type="duplicateValues" dxfId="0" priority="4214"/>
  </conditionalFormatting>
  <conditionalFormatting sqref="B4053:C4053">
    <cfRule type="duplicateValues" dxfId="0" priority="82"/>
  </conditionalFormatting>
  <conditionalFormatting sqref="D4053">
    <cfRule type="duplicateValues" dxfId="0" priority="4213"/>
  </conditionalFormatting>
  <conditionalFormatting sqref="B4054:C4054">
    <cfRule type="duplicateValues" dxfId="0" priority="81"/>
  </conditionalFormatting>
  <conditionalFormatting sqref="D4054">
    <cfRule type="duplicateValues" dxfId="0" priority="4212"/>
  </conditionalFormatting>
  <conditionalFormatting sqref="B4055:C4055">
    <cfRule type="duplicateValues" dxfId="0" priority="80"/>
  </conditionalFormatting>
  <conditionalFormatting sqref="D4055">
    <cfRule type="duplicateValues" dxfId="0" priority="4211"/>
  </conditionalFormatting>
  <conditionalFormatting sqref="B4056:C4056">
    <cfRule type="duplicateValues" dxfId="0" priority="79"/>
  </conditionalFormatting>
  <conditionalFormatting sqref="D4056">
    <cfRule type="duplicateValues" dxfId="0" priority="4210"/>
  </conditionalFormatting>
  <conditionalFormatting sqref="B4057:C4057">
    <cfRule type="duplicateValues" dxfId="0" priority="78"/>
  </conditionalFormatting>
  <conditionalFormatting sqref="D4057">
    <cfRule type="duplicateValues" dxfId="0" priority="4209"/>
  </conditionalFormatting>
  <conditionalFormatting sqref="B4058:C4058">
    <cfRule type="duplicateValues" dxfId="0" priority="77"/>
  </conditionalFormatting>
  <conditionalFormatting sqref="D4058">
    <cfRule type="duplicateValues" dxfId="0" priority="4208"/>
  </conditionalFormatting>
  <conditionalFormatting sqref="B4059:C4059">
    <cfRule type="duplicateValues" dxfId="0" priority="76"/>
  </conditionalFormatting>
  <conditionalFormatting sqref="D4059">
    <cfRule type="duplicateValues" dxfId="0" priority="4207"/>
  </conditionalFormatting>
  <conditionalFormatting sqref="B4060:C4060">
    <cfRule type="duplicateValues" dxfId="0" priority="75"/>
  </conditionalFormatting>
  <conditionalFormatting sqref="D4060">
    <cfRule type="duplicateValues" dxfId="0" priority="4206"/>
  </conditionalFormatting>
  <conditionalFormatting sqref="B4061:C4061">
    <cfRule type="duplicateValues" dxfId="0" priority="74"/>
  </conditionalFormatting>
  <conditionalFormatting sqref="D4061">
    <cfRule type="duplicateValues" dxfId="0" priority="4205"/>
  </conditionalFormatting>
  <conditionalFormatting sqref="B4062:C4062">
    <cfRule type="duplicateValues" dxfId="0" priority="73"/>
  </conditionalFormatting>
  <conditionalFormatting sqref="D4062">
    <cfRule type="duplicateValues" dxfId="0" priority="4204"/>
  </conditionalFormatting>
  <conditionalFormatting sqref="B4063:C4063">
    <cfRule type="duplicateValues" dxfId="0" priority="72"/>
  </conditionalFormatting>
  <conditionalFormatting sqref="D4063">
    <cfRule type="duplicateValues" dxfId="0" priority="4203"/>
  </conditionalFormatting>
  <conditionalFormatting sqref="B4064:C4064">
    <cfRule type="duplicateValues" dxfId="0" priority="71"/>
  </conditionalFormatting>
  <conditionalFormatting sqref="D4064">
    <cfRule type="duplicateValues" dxfId="0" priority="4202"/>
  </conditionalFormatting>
  <conditionalFormatting sqref="B4065:C4065">
    <cfRule type="duplicateValues" dxfId="0" priority="70"/>
  </conditionalFormatting>
  <conditionalFormatting sqref="D4065">
    <cfRule type="duplicateValues" dxfId="0" priority="4201"/>
  </conditionalFormatting>
  <conditionalFormatting sqref="B4066:C4066">
    <cfRule type="duplicateValues" dxfId="0" priority="69"/>
  </conditionalFormatting>
  <conditionalFormatting sqref="D4066">
    <cfRule type="duplicateValues" dxfId="0" priority="4200"/>
  </conditionalFormatting>
  <conditionalFormatting sqref="B4067:C4067">
    <cfRule type="duplicateValues" dxfId="0" priority="68"/>
  </conditionalFormatting>
  <conditionalFormatting sqref="D4067">
    <cfRule type="duplicateValues" dxfId="0" priority="4199"/>
  </conditionalFormatting>
  <conditionalFormatting sqref="B4068:C4068">
    <cfRule type="duplicateValues" dxfId="0" priority="67"/>
  </conditionalFormatting>
  <conditionalFormatting sqref="D4068">
    <cfRule type="duplicateValues" dxfId="0" priority="4198"/>
  </conditionalFormatting>
  <conditionalFormatting sqref="B4069:C4069">
    <cfRule type="duplicateValues" dxfId="0" priority="66"/>
  </conditionalFormatting>
  <conditionalFormatting sqref="D4069">
    <cfRule type="duplicateValues" dxfId="0" priority="4197"/>
  </conditionalFormatting>
  <conditionalFormatting sqref="B4070:C4070">
    <cfRule type="duplicateValues" dxfId="0" priority="65"/>
  </conditionalFormatting>
  <conditionalFormatting sqref="D4070">
    <cfRule type="duplicateValues" dxfId="0" priority="4196"/>
  </conditionalFormatting>
  <conditionalFormatting sqref="B4071:C4071">
    <cfRule type="duplicateValues" dxfId="0" priority="64"/>
  </conditionalFormatting>
  <conditionalFormatting sqref="D4071">
    <cfRule type="duplicateValues" dxfId="0" priority="4195"/>
  </conditionalFormatting>
  <conditionalFormatting sqref="B4072:C4072">
    <cfRule type="duplicateValues" dxfId="0" priority="63"/>
  </conditionalFormatting>
  <conditionalFormatting sqref="D4072">
    <cfRule type="duplicateValues" dxfId="0" priority="4194"/>
  </conditionalFormatting>
  <conditionalFormatting sqref="B4073:C4073">
    <cfRule type="duplicateValues" dxfId="0" priority="62"/>
  </conditionalFormatting>
  <conditionalFormatting sqref="D4073">
    <cfRule type="duplicateValues" dxfId="0" priority="4193"/>
  </conditionalFormatting>
  <conditionalFormatting sqref="B4074:C4074">
    <cfRule type="duplicateValues" dxfId="0" priority="61"/>
  </conditionalFormatting>
  <conditionalFormatting sqref="D4074">
    <cfRule type="duplicateValues" dxfId="0" priority="4192"/>
  </conditionalFormatting>
  <conditionalFormatting sqref="B4075:C4075">
    <cfRule type="duplicateValues" dxfId="0" priority="60"/>
  </conditionalFormatting>
  <conditionalFormatting sqref="D4075">
    <cfRule type="duplicateValues" dxfId="0" priority="4191"/>
  </conditionalFormatting>
  <conditionalFormatting sqref="B4076:C4076">
    <cfRule type="duplicateValues" dxfId="0" priority="59"/>
  </conditionalFormatting>
  <conditionalFormatting sqref="D4076">
    <cfRule type="duplicateValues" dxfId="0" priority="4190"/>
  </conditionalFormatting>
  <conditionalFormatting sqref="B4077:C4077">
    <cfRule type="duplicateValues" dxfId="0" priority="58"/>
  </conditionalFormatting>
  <conditionalFormatting sqref="D4077">
    <cfRule type="duplicateValues" dxfId="0" priority="4189"/>
  </conditionalFormatting>
  <conditionalFormatting sqref="B4078:C4078">
    <cfRule type="duplicateValues" dxfId="0" priority="57"/>
  </conditionalFormatting>
  <conditionalFormatting sqref="D4078">
    <cfRule type="duplicateValues" dxfId="0" priority="4188"/>
  </conditionalFormatting>
  <conditionalFormatting sqref="B4079:C4079">
    <cfRule type="duplicateValues" dxfId="0" priority="56"/>
  </conditionalFormatting>
  <conditionalFormatting sqref="D4079">
    <cfRule type="duplicateValues" dxfId="0" priority="4187"/>
  </conditionalFormatting>
  <conditionalFormatting sqref="B4080:C4080">
    <cfRule type="duplicateValues" dxfId="0" priority="55"/>
  </conditionalFormatting>
  <conditionalFormatting sqref="D4080">
    <cfRule type="duplicateValues" dxfId="0" priority="4186"/>
  </conditionalFormatting>
  <conditionalFormatting sqref="B4081:C4081">
    <cfRule type="duplicateValues" dxfId="0" priority="54"/>
  </conditionalFormatting>
  <conditionalFormatting sqref="D4081">
    <cfRule type="duplicateValues" dxfId="0" priority="4185"/>
  </conditionalFormatting>
  <conditionalFormatting sqref="B4082:C4082">
    <cfRule type="duplicateValues" dxfId="0" priority="53"/>
  </conditionalFormatting>
  <conditionalFormatting sqref="D4082">
    <cfRule type="duplicateValues" dxfId="0" priority="4184"/>
  </conditionalFormatting>
  <conditionalFormatting sqref="B4083:C4083">
    <cfRule type="duplicateValues" dxfId="0" priority="52"/>
  </conditionalFormatting>
  <conditionalFormatting sqref="D4083">
    <cfRule type="duplicateValues" dxfId="0" priority="4183"/>
  </conditionalFormatting>
  <conditionalFormatting sqref="B4084:C4084">
    <cfRule type="duplicateValues" dxfId="0" priority="51"/>
  </conditionalFormatting>
  <conditionalFormatting sqref="D4084">
    <cfRule type="duplicateValues" dxfId="0" priority="4182"/>
  </conditionalFormatting>
  <conditionalFormatting sqref="B4085:C4085">
    <cfRule type="duplicateValues" dxfId="0" priority="50"/>
  </conditionalFormatting>
  <conditionalFormatting sqref="D4085">
    <cfRule type="duplicateValues" dxfId="0" priority="4181"/>
  </conditionalFormatting>
  <conditionalFormatting sqref="B4086:C4086">
    <cfRule type="duplicateValues" dxfId="0" priority="49"/>
  </conditionalFormatting>
  <conditionalFormatting sqref="D4086">
    <cfRule type="duplicateValues" dxfId="0" priority="4180"/>
  </conditionalFormatting>
  <conditionalFormatting sqref="B4087:C4087">
    <cfRule type="duplicateValues" dxfId="0" priority="48"/>
  </conditionalFormatting>
  <conditionalFormatting sqref="D4087">
    <cfRule type="duplicateValues" dxfId="0" priority="4179"/>
  </conditionalFormatting>
  <conditionalFormatting sqref="B4088:C4088">
    <cfRule type="duplicateValues" dxfId="0" priority="47"/>
  </conditionalFormatting>
  <conditionalFormatting sqref="D4088">
    <cfRule type="duplicateValues" dxfId="0" priority="4178"/>
  </conditionalFormatting>
  <conditionalFormatting sqref="B4089:C4089">
    <cfRule type="duplicateValues" dxfId="0" priority="46"/>
  </conditionalFormatting>
  <conditionalFormatting sqref="D4089">
    <cfRule type="duplicateValues" dxfId="0" priority="4177"/>
  </conditionalFormatting>
  <conditionalFormatting sqref="B4090:C4090">
    <cfRule type="duplicateValues" dxfId="0" priority="45"/>
  </conditionalFormatting>
  <conditionalFormatting sqref="D4090">
    <cfRule type="duplicateValues" dxfId="0" priority="4176"/>
  </conditionalFormatting>
  <conditionalFormatting sqref="B4091:C4091">
    <cfRule type="duplicateValues" dxfId="0" priority="44"/>
  </conditionalFormatting>
  <conditionalFormatting sqref="D4091">
    <cfRule type="duplicateValues" dxfId="0" priority="4175"/>
  </conditionalFormatting>
  <conditionalFormatting sqref="B4092:C4092">
    <cfRule type="duplicateValues" dxfId="0" priority="43"/>
  </conditionalFormatting>
  <conditionalFormatting sqref="D4092">
    <cfRule type="duplicateValues" dxfId="0" priority="4174"/>
  </conditionalFormatting>
  <conditionalFormatting sqref="B4093:C4093">
    <cfRule type="duplicateValues" dxfId="0" priority="42"/>
  </conditionalFormatting>
  <conditionalFormatting sqref="D4093">
    <cfRule type="duplicateValues" dxfId="0" priority="4173"/>
  </conditionalFormatting>
  <conditionalFormatting sqref="B4094:C4094">
    <cfRule type="duplicateValues" dxfId="0" priority="41"/>
  </conditionalFormatting>
  <conditionalFormatting sqref="D4094">
    <cfRule type="duplicateValues" dxfId="0" priority="4172"/>
  </conditionalFormatting>
  <conditionalFormatting sqref="B4095:C4095">
    <cfRule type="duplicateValues" dxfId="0" priority="40"/>
  </conditionalFormatting>
  <conditionalFormatting sqref="D4095">
    <cfRule type="duplicateValues" dxfId="0" priority="4171"/>
  </conditionalFormatting>
  <conditionalFormatting sqref="B4096:C4096">
    <cfRule type="duplicateValues" dxfId="0" priority="39"/>
  </conditionalFormatting>
  <conditionalFormatting sqref="D4096">
    <cfRule type="duplicateValues" dxfId="0" priority="4170"/>
  </conditionalFormatting>
  <conditionalFormatting sqref="B4097:C4097">
    <cfRule type="duplicateValues" dxfId="0" priority="38"/>
  </conditionalFormatting>
  <conditionalFormatting sqref="D4097">
    <cfRule type="duplicateValues" dxfId="0" priority="4169"/>
  </conditionalFormatting>
  <conditionalFormatting sqref="B4098:C4098">
    <cfRule type="duplicateValues" dxfId="0" priority="37"/>
  </conditionalFormatting>
  <conditionalFormatting sqref="D4098">
    <cfRule type="duplicateValues" dxfId="0" priority="4168"/>
  </conditionalFormatting>
  <conditionalFormatting sqref="B4099:C4099">
    <cfRule type="duplicateValues" dxfId="0" priority="36"/>
  </conditionalFormatting>
  <conditionalFormatting sqref="D4099">
    <cfRule type="duplicateValues" dxfId="0" priority="4167"/>
  </conditionalFormatting>
  <conditionalFormatting sqref="B4100:C4100">
    <cfRule type="duplicateValues" dxfId="0" priority="35"/>
  </conditionalFormatting>
  <conditionalFormatting sqref="D4100">
    <cfRule type="duplicateValues" dxfId="0" priority="4166"/>
  </conditionalFormatting>
  <conditionalFormatting sqref="B4101:C4101">
    <cfRule type="duplicateValues" dxfId="0" priority="34"/>
  </conditionalFormatting>
  <conditionalFormatting sqref="D4101">
    <cfRule type="duplicateValues" dxfId="0" priority="4165"/>
  </conditionalFormatting>
  <conditionalFormatting sqref="B4102:C4102">
    <cfRule type="duplicateValues" dxfId="0" priority="33"/>
  </conditionalFormatting>
  <conditionalFormatting sqref="D4102">
    <cfRule type="duplicateValues" dxfId="0" priority="4164"/>
  </conditionalFormatting>
  <conditionalFormatting sqref="B4103:C4103">
    <cfRule type="duplicateValues" dxfId="0" priority="32"/>
  </conditionalFormatting>
  <conditionalFormatting sqref="D4103">
    <cfRule type="duplicateValues" dxfId="0" priority="4163"/>
  </conditionalFormatting>
  <conditionalFormatting sqref="B4104:C4104">
    <cfRule type="duplicateValues" dxfId="0" priority="31"/>
  </conditionalFormatting>
  <conditionalFormatting sqref="D4104">
    <cfRule type="duplicateValues" dxfId="0" priority="4162"/>
  </conditionalFormatting>
  <conditionalFormatting sqref="B4105:C4105">
    <cfRule type="duplicateValues" dxfId="0" priority="30"/>
  </conditionalFormatting>
  <conditionalFormatting sqref="D4105">
    <cfRule type="duplicateValues" dxfId="0" priority="4161"/>
  </conditionalFormatting>
  <conditionalFormatting sqref="B4106:C4106">
    <cfRule type="duplicateValues" dxfId="0" priority="29"/>
  </conditionalFormatting>
  <conditionalFormatting sqref="D4106">
    <cfRule type="duplicateValues" dxfId="0" priority="4160"/>
  </conditionalFormatting>
  <conditionalFormatting sqref="B4107:C4107">
    <cfRule type="duplicateValues" dxfId="0" priority="28"/>
  </conditionalFormatting>
  <conditionalFormatting sqref="D4107">
    <cfRule type="duplicateValues" dxfId="0" priority="4159"/>
  </conditionalFormatting>
  <conditionalFormatting sqref="B4108:C4108">
    <cfRule type="duplicateValues" dxfId="0" priority="27"/>
  </conditionalFormatting>
  <conditionalFormatting sqref="D4108">
    <cfRule type="duplicateValues" dxfId="0" priority="4158"/>
  </conditionalFormatting>
  <conditionalFormatting sqref="B4109:C4109">
    <cfRule type="duplicateValues" dxfId="0" priority="26"/>
  </conditionalFormatting>
  <conditionalFormatting sqref="D4109">
    <cfRule type="duplicateValues" dxfId="0" priority="4157"/>
  </conditionalFormatting>
  <conditionalFormatting sqref="B4110:C4110">
    <cfRule type="duplicateValues" dxfId="0" priority="25"/>
  </conditionalFormatting>
  <conditionalFormatting sqref="D4110">
    <cfRule type="duplicateValues" dxfId="0" priority="4156"/>
  </conditionalFormatting>
  <conditionalFormatting sqref="B4111:C4111">
    <cfRule type="duplicateValues" dxfId="0" priority="24"/>
  </conditionalFormatting>
  <conditionalFormatting sqref="D4111">
    <cfRule type="duplicateValues" dxfId="0" priority="4155"/>
  </conditionalFormatting>
  <conditionalFormatting sqref="B4112:C4112">
    <cfRule type="duplicateValues" dxfId="0" priority="23"/>
  </conditionalFormatting>
  <conditionalFormatting sqref="D4112">
    <cfRule type="duplicateValues" dxfId="0" priority="4154"/>
  </conditionalFormatting>
  <conditionalFormatting sqref="B4113:C4113">
    <cfRule type="duplicateValues" dxfId="0" priority="22"/>
  </conditionalFormatting>
  <conditionalFormatting sqref="D4113">
    <cfRule type="duplicateValues" dxfId="0" priority="4153"/>
  </conditionalFormatting>
  <conditionalFormatting sqref="B4114:C4114">
    <cfRule type="duplicateValues" dxfId="0" priority="21"/>
  </conditionalFormatting>
  <conditionalFormatting sqref="D4114">
    <cfRule type="duplicateValues" dxfId="0" priority="4152"/>
  </conditionalFormatting>
  <conditionalFormatting sqref="B4115:C4115">
    <cfRule type="duplicateValues" dxfId="0" priority="20"/>
  </conditionalFormatting>
  <conditionalFormatting sqref="D4115">
    <cfRule type="duplicateValues" dxfId="0" priority="4151"/>
  </conditionalFormatting>
  <conditionalFormatting sqref="B4116:C4116">
    <cfRule type="duplicateValues" dxfId="0" priority="19"/>
  </conditionalFormatting>
  <conditionalFormatting sqref="D4116">
    <cfRule type="duplicateValues" dxfId="0" priority="4150"/>
  </conditionalFormatting>
  <conditionalFormatting sqref="B4117:C4117">
    <cfRule type="duplicateValues" dxfId="0" priority="18"/>
  </conditionalFormatting>
  <conditionalFormatting sqref="D4117">
    <cfRule type="duplicateValues" dxfId="0" priority="4149"/>
  </conditionalFormatting>
  <conditionalFormatting sqref="B4118:C4118">
    <cfRule type="duplicateValues" dxfId="0" priority="17"/>
  </conditionalFormatting>
  <conditionalFormatting sqref="D4118">
    <cfRule type="duplicateValues" dxfId="0" priority="4148"/>
  </conditionalFormatting>
  <conditionalFormatting sqref="B4119:C4119">
    <cfRule type="duplicateValues" dxfId="0" priority="16"/>
  </conditionalFormatting>
  <conditionalFormatting sqref="D4119">
    <cfRule type="duplicateValues" dxfId="0" priority="4147"/>
  </conditionalFormatting>
  <conditionalFormatting sqref="B4120:C4120">
    <cfRule type="duplicateValues" dxfId="0" priority="15"/>
  </conditionalFormatting>
  <conditionalFormatting sqref="D4120">
    <cfRule type="duplicateValues" dxfId="0" priority="4146"/>
  </conditionalFormatting>
  <conditionalFormatting sqref="B4121:C4121">
    <cfRule type="duplicateValues" dxfId="0" priority="14"/>
  </conditionalFormatting>
  <conditionalFormatting sqref="D4121">
    <cfRule type="duplicateValues" dxfId="0" priority="4145"/>
  </conditionalFormatting>
  <conditionalFormatting sqref="B4122:C4122">
    <cfRule type="duplicateValues" dxfId="0" priority="13"/>
  </conditionalFormatting>
  <conditionalFormatting sqref="D4122">
    <cfRule type="duplicateValues" dxfId="0" priority="4144"/>
  </conditionalFormatting>
  <conditionalFormatting sqref="B4123:C4123">
    <cfRule type="duplicateValues" dxfId="0" priority="12"/>
  </conditionalFormatting>
  <conditionalFormatting sqref="D4123">
    <cfRule type="duplicateValues" dxfId="0" priority="4143"/>
  </conditionalFormatting>
  <conditionalFormatting sqref="B4124:C4124">
    <cfRule type="duplicateValues" dxfId="0" priority="11"/>
  </conditionalFormatting>
  <conditionalFormatting sqref="D4124">
    <cfRule type="duplicateValues" dxfId="0" priority="4142"/>
  </conditionalFormatting>
  <conditionalFormatting sqref="B4125:C4125">
    <cfRule type="duplicateValues" dxfId="0" priority="10"/>
  </conditionalFormatting>
  <conditionalFormatting sqref="D4125">
    <cfRule type="duplicateValues" dxfId="0" priority="4141"/>
  </conditionalFormatting>
  <conditionalFormatting sqref="B4126:C4126">
    <cfRule type="duplicateValues" dxfId="0" priority="9"/>
  </conditionalFormatting>
  <conditionalFormatting sqref="D4126">
    <cfRule type="duplicateValues" dxfId="0" priority="4140"/>
  </conditionalFormatting>
  <conditionalFormatting sqref="B4127:C4127">
    <cfRule type="duplicateValues" dxfId="0" priority="8"/>
  </conditionalFormatting>
  <conditionalFormatting sqref="D4127">
    <cfRule type="duplicateValues" dxfId="0" priority="4139"/>
  </conditionalFormatting>
  <conditionalFormatting sqref="B4128:C4128">
    <cfRule type="duplicateValues" dxfId="0" priority="7"/>
  </conditionalFormatting>
  <conditionalFormatting sqref="D4128">
    <cfRule type="duplicateValues" dxfId="0" priority="4138"/>
  </conditionalFormatting>
  <conditionalFormatting sqref="B4129:C4129">
    <cfRule type="duplicateValues" dxfId="0" priority="6"/>
  </conditionalFormatting>
  <conditionalFormatting sqref="D4129">
    <cfRule type="duplicateValues" dxfId="0" priority="4137"/>
  </conditionalFormatting>
  <conditionalFormatting sqref="B4130:C4130">
    <cfRule type="duplicateValues" dxfId="0" priority="5"/>
  </conditionalFormatting>
  <conditionalFormatting sqref="D4130">
    <cfRule type="duplicateValues" dxfId="0" priority="4136"/>
  </conditionalFormatting>
  <conditionalFormatting sqref="B4131:C4131">
    <cfRule type="duplicateValues" dxfId="0" priority="4"/>
  </conditionalFormatting>
  <conditionalFormatting sqref="D4131">
    <cfRule type="duplicateValues" dxfId="0" priority="4135"/>
  </conditionalFormatting>
  <conditionalFormatting sqref="B4132:C4132">
    <cfRule type="duplicateValues" dxfId="0" priority="3"/>
  </conditionalFormatting>
  <conditionalFormatting sqref="D4132">
    <cfRule type="duplicateValues" dxfId="0" priority="4134"/>
  </conditionalFormatting>
  <conditionalFormatting sqref="B4133:C4133">
    <cfRule type="duplicateValues" dxfId="0" priority="2"/>
  </conditionalFormatting>
  <conditionalFormatting sqref="D4133">
    <cfRule type="duplicateValues" dxfId="0" priority="4133"/>
  </conditionalFormatting>
  <conditionalFormatting sqref="B4134:C4134">
    <cfRule type="duplicateValues" dxfId="0" priority="1"/>
  </conditionalFormatting>
  <conditionalFormatting sqref="D4134">
    <cfRule type="duplicateValues" dxfId="0" priority="4132"/>
  </conditionalFormatting>
  <conditionalFormatting sqref="A4:C4 A5:A4134">
    <cfRule type="duplicateValues" dxfId="0" priority="413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86150</dc:creator>
  <cp:lastModifiedBy>菡孳枫</cp:lastModifiedBy>
  <dcterms:created xsi:type="dcterms:W3CDTF">2024-07-07T06:38:00Z</dcterms:created>
  <dcterms:modified xsi:type="dcterms:W3CDTF">2026-06-22T09:16:35Z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179394006F72468DBC6A0E6D351E2F29_13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