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Sheet1!$A$3:$G$1646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<sst xmlns="http://schemas.openxmlformats.org/spreadsheetml/2006/main" count="7269" uniqueCount="3231">
  <si>
    <t>附件1</t>
  </si>
  <si>
    <t>三亚市教育局2026年面向社会第二次公开（考核）招聘教职工笔试成绩</t>
  </si>
  <si>
    <t>序号</t>
  </si>
  <si>
    <t>岗位名称</t>
  </si>
  <si>
    <t>招聘单位</t>
  </si>
  <si>
    <t>姓名</t>
  </si>
  <si>
    <t>身份证号</t>
  </si>
  <si>
    <t>笔试成绩</t>
  </si>
  <si>
    <t>备注</t>
  </si>
  <si>
    <t>小学科学教师A类</t>
  </si>
  <si>
    <t>三亚市第九小学</t>
  </si>
  <si>
    <t>陈珠燕</t>
  </si>
  <si>
    <t>460033********3261</t>
  </si>
  <si>
    <t>罗玉民</t>
  </si>
  <si>
    <t>460033********6606</t>
  </si>
  <si>
    <t>刘标</t>
  </si>
  <si>
    <t>460033********6578</t>
  </si>
  <si>
    <t>邢至佳</t>
  </si>
  <si>
    <t>460033********3242</t>
  </si>
  <si>
    <t>陈廷琼</t>
  </si>
  <si>
    <t>460200********2723</t>
  </si>
  <si>
    <t>袁美玲</t>
  </si>
  <si>
    <t>460027********1723</t>
  </si>
  <si>
    <t>王妹</t>
  </si>
  <si>
    <t>460007********4967</t>
  </si>
  <si>
    <t>黄嫦燕</t>
  </si>
  <si>
    <t>460200********4225</t>
  </si>
  <si>
    <t>李梦梅</t>
  </si>
  <si>
    <t>460003********2240</t>
  </si>
  <si>
    <t>王琪华</t>
  </si>
  <si>
    <t>460036********0019</t>
  </si>
  <si>
    <t>范东永</t>
  </si>
  <si>
    <t>460033********3885</t>
  </si>
  <si>
    <t>李韵仪</t>
  </si>
  <si>
    <t>460103********1847</t>
  </si>
  <si>
    <t>罗牡丹</t>
  </si>
  <si>
    <t>452727********0321</t>
  </si>
  <si>
    <t>符亚恋</t>
  </si>
  <si>
    <t>460007********5805</t>
  </si>
  <si>
    <t>吴清雅</t>
  </si>
  <si>
    <t>460033********3267</t>
  </si>
  <si>
    <t>陈颜</t>
  </si>
  <si>
    <t>460200********5348</t>
  </si>
  <si>
    <t>周琼丽</t>
  </si>
  <si>
    <t>460034********0429</t>
  </si>
  <si>
    <t>甄井霞</t>
  </si>
  <si>
    <t>460032********7629</t>
  </si>
  <si>
    <t>王露露</t>
  </si>
  <si>
    <t>150105********7328</t>
  </si>
  <si>
    <t>缺考</t>
  </si>
  <si>
    <t>李瑶</t>
  </si>
  <si>
    <t>460026********242X</t>
  </si>
  <si>
    <t>林瑞嫦</t>
  </si>
  <si>
    <t>460031********5228</t>
  </si>
  <si>
    <t>孙丽媚</t>
  </si>
  <si>
    <t>460200********4909</t>
  </si>
  <si>
    <t>许艳婷</t>
  </si>
  <si>
    <t>460028********3224</t>
  </si>
  <si>
    <t>符晓颖</t>
  </si>
  <si>
    <t>460025********2425</t>
  </si>
  <si>
    <t>张欣</t>
  </si>
  <si>
    <t>350421********8020</t>
  </si>
  <si>
    <t>孙丽娜</t>
  </si>
  <si>
    <t>460200********4902</t>
  </si>
  <si>
    <t>章芊奕</t>
  </si>
  <si>
    <t>411302********3717</t>
  </si>
  <si>
    <t>王琰</t>
  </si>
  <si>
    <t>610522********8069</t>
  </si>
  <si>
    <t>黎亚芳</t>
  </si>
  <si>
    <t>460034********6325</t>
  </si>
  <si>
    <t>小学数学教师A类</t>
  </si>
  <si>
    <t>三亚市崖州湾科技城南开小学</t>
  </si>
  <si>
    <t>文惠</t>
  </si>
  <si>
    <t>460006********2345</t>
  </si>
  <si>
    <t>王群</t>
  </si>
  <si>
    <t>610430********0021</t>
  </si>
  <si>
    <t>张婉欣</t>
  </si>
  <si>
    <t>410425********0066</t>
  </si>
  <si>
    <t>莫蕊</t>
  </si>
  <si>
    <t>469002********662X</t>
  </si>
  <si>
    <t>何燕勤</t>
  </si>
  <si>
    <t>440881********064X</t>
  </si>
  <si>
    <t>杨斌</t>
  </si>
  <si>
    <t>350721********0010</t>
  </si>
  <si>
    <t>王瑜</t>
  </si>
  <si>
    <t>460004********0225</t>
  </si>
  <si>
    <t>王飞</t>
  </si>
  <si>
    <t>460004********4227</t>
  </si>
  <si>
    <t>韩美</t>
  </si>
  <si>
    <t>460022********5122</t>
  </si>
  <si>
    <t>曾婧雯</t>
  </si>
  <si>
    <t>430527********0029</t>
  </si>
  <si>
    <t>吴清军</t>
  </si>
  <si>
    <t>460002********107X</t>
  </si>
  <si>
    <t>王少玮</t>
  </si>
  <si>
    <t>460028********7240</t>
  </si>
  <si>
    <t>周丽旗</t>
  </si>
  <si>
    <t>460004********3425</t>
  </si>
  <si>
    <t>李海琳</t>
  </si>
  <si>
    <t>460004********1229</t>
  </si>
  <si>
    <t>张海</t>
  </si>
  <si>
    <t>460007********081X</t>
  </si>
  <si>
    <t>陈泊文</t>
  </si>
  <si>
    <t>460200********121X</t>
  </si>
  <si>
    <t>赵云翔</t>
  </si>
  <si>
    <t>440106********0666</t>
  </si>
  <si>
    <t>陈夏舅</t>
  </si>
  <si>
    <t>469027********3880</t>
  </si>
  <si>
    <t>陈亭汐</t>
  </si>
  <si>
    <t>460004********2225</t>
  </si>
  <si>
    <t>康慧琳</t>
  </si>
  <si>
    <t>460200********1667</t>
  </si>
  <si>
    <t>孙癸娟</t>
  </si>
  <si>
    <t>460003********6643</t>
  </si>
  <si>
    <t>蔡日兰</t>
  </si>
  <si>
    <t>460003********3280</t>
  </si>
  <si>
    <t>王浩源</t>
  </si>
  <si>
    <t>460033********3366</t>
  </si>
  <si>
    <t>罗振飘</t>
  </si>
  <si>
    <t>460033********4837</t>
  </si>
  <si>
    <t>秦梦婷</t>
  </si>
  <si>
    <t>460028********3226</t>
  </si>
  <si>
    <t>林竹</t>
  </si>
  <si>
    <t>460200********5126</t>
  </si>
  <si>
    <t>陈保琴</t>
  </si>
  <si>
    <t>460025********3320</t>
  </si>
  <si>
    <t>何丹花</t>
  </si>
  <si>
    <t>460003********3025</t>
  </si>
  <si>
    <t>汤洁琼</t>
  </si>
  <si>
    <t>130321********9065</t>
  </si>
  <si>
    <t>文艳娟</t>
  </si>
  <si>
    <t>460006********2349</t>
  </si>
  <si>
    <t>秦凰萍</t>
  </si>
  <si>
    <t>460028********2825</t>
  </si>
  <si>
    <t>卢施芬</t>
  </si>
  <si>
    <t>460200********0781</t>
  </si>
  <si>
    <t>符甜</t>
  </si>
  <si>
    <t>460200********1680</t>
  </si>
  <si>
    <t>文成迈</t>
  </si>
  <si>
    <t>460006********3160</t>
  </si>
  <si>
    <t>刘文婷</t>
  </si>
  <si>
    <t>460200********4449</t>
  </si>
  <si>
    <t>王思苗</t>
  </si>
  <si>
    <t>469024********2024</t>
  </si>
  <si>
    <t>黄敏</t>
  </si>
  <si>
    <t>460200********1669</t>
  </si>
  <si>
    <t>王淑莹</t>
  </si>
  <si>
    <t>460004********4449</t>
  </si>
  <si>
    <t>吴小利</t>
  </si>
  <si>
    <t>460104********092X</t>
  </si>
  <si>
    <t>谢晶</t>
  </si>
  <si>
    <t>431126********4622</t>
  </si>
  <si>
    <t>吉承书</t>
  </si>
  <si>
    <t>460007********4372</t>
  </si>
  <si>
    <t>赖群星</t>
  </si>
  <si>
    <t>460028********5210</t>
  </si>
  <si>
    <t>郑永玲</t>
  </si>
  <si>
    <t>460003********4624</t>
  </si>
  <si>
    <t>郑海霞</t>
  </si>
  <si>
    <t>460003********2625</t>
  </si>
  <si>
    <t>谢辉暖</t>
  </si>
  <si>
    <t>460033********3889</t>
  </si>
  <si>
    <t>林夏怡</t>
  </si>
  <si>
    <t>460103********1828</t>
  </si>
  <si>
    <t>李天爱</t>
  </si>
  <si>
    <t>460033********3909</t>
  </si>
  <si>
    <t>陈亚孝</t>
  </si>
  <si>
    <t>460034********3097</t>
  </si>
  <si>
    <t>吴敏</t>
  </si>
  <si>
    <t>460033********3263</t>
  </si>
  <si>
    <t>周菲</t>
  </si>
  <si>
    <t>460107********2622</t>
  </si>
  <si>
    <t>唐倩晓</t>
  </si>
  <si>
    <t>460006********4064</t>
  </si>
  <si>
    <t>吉小兰</t>
  </si>
  <si>
    <t>460034********3329</t>
  </si>
  <si>
    <t>许芳婷</t>
  </si>
  <si>
    <t>460028********7620</t>
  </si>
  <si>
    <t>李为日</t>
  </si>
  <si>
    <t>460034********0474</t>
  </si>
  <si>
    <t>覃妹玲</t>
  </si>
  <si>
    <t>460004********5224</t>
  </si>
  <si>
    <t>李妲妲</t>
  </si>
  <si>
    <t>460200********3841</t>
  </si>
  <si>
    <t>罗德存</t>
  </si>
  <si>
    <t>460033********4487</t>
  </si>
  <si>
    <t>王腾峰</t>
  </si>
  <si>
    <t>469001********0026</t>
  </si>
  <si>
    <t>陈怡颖</t>
  </si>
  <si>
    <t>460026********0329</t>
  </si>
  <si>
    <t>王丹悦</t>
  </si>
  <si>
    <t>460025********0622</t>
  </si>
  <si>
    <t>卜启敏</t>
  </si>
  <si>
    <t>460027********7027</t>
  </si>
  <si>
    <t>符文青</t>
  </si>
  <si>
    <t>460007********7645</t>
  </si>
  <si>
    <t>邢增菊</t>
  </si>
  <si>
    <t>460033********3224</t>
  </si>
  <si>
    <t>高欣</t>
  </si>
  <si>
    <t>230621********0663</t>
  </si>
  <si>
    <t>陈锐雪</t>
  </si>
  <si>
    <t>460033********3901</t>
  </si>
  <si>
    <t>连萌</t>
  </si>
  <si>
    <t>230921********0411</t>
  </si>
  <si>
    <t>林日恋</t>
  </si>
  <si>
    <t>符丹丽</t>
  </si>
  <si>
    <t>460003********202X</t>
  </si>
  <si>
    <t>董智</t>
  </si>
  <si>
    <t>460200********3341</t>
  </si>
  <si>
    <t>容潭清</t>
  </si>
  <si>
    <t>460200********4217</t>
  </si>
  <si>
    <t>王元玲</t>
  </si>
  <si>
    <t>460006********1321</t>
  </si>
  <si>
    <t>陈梅</t>
  </si>
  <si>
    <t>460004********5222</t>
  </si>
  <si>
    <t>周碧雪</t>
  </si>
  <si>
    <t>460006********3123</t>
  </si>
  <si>
    <t>陈正归</t>
  </si>
  <si>
    <t>460033********5070</t>
  </si>
  <si>
    <t>张宝月</t>
  </si>
  <si>
    <t>460102********0944</t>
  </si>
  <si>
    <t>宋娜</t>
  </si>
  <si>
    <t>220283********0621</t>
  </si>
  <si>
    <t>李芊仟</t>
  </si>
  <si>
    <t>460200********4508</t>
  </si>
  <si>
    <t>羊琼慧</t>
  </si>
  <si>
    <t>460003********3020</t>
  </si>
  <si>
    <t>于吉祥</t>
  </si>
  <si>
    <t>230321********5016</t>
  </si>
  <si>
    <t>李秋霞</t>
  </si>
  <si>
    <t>460002********492X</t>
  </si>
  <si>
    <t>符莞莹</t>
  </si>
  <si>
    <t>460004********0445</t>
  </si>
  <si>
    <t>向霜</t>
  </si>
  <si>
    <t>500112********150X</t>
  </si>
  <si>
    <t>王菊影</t>
  </si>
  <si>
    <t>460104********0926</t>
  </si>
  <si>
    <t>谢海娥</t>
  </si>
  <si>
    <t>460003********2449</t>
  </si>
  <si>
    <t>翁鳗莉</t>
  </si>
  <si>
    <t>460006********2329</t>
  </si>
  <si>
    <t>陈妹</t>
  </si>
  <si>
    <t>460004********1245</t>
  </si>
  <si>
    <t>符杰义</t>
  </si>
  <si>
    <t>460030********0327</t>
  </si>
  <si>
    <t>周游</t>
  </si>
  <si>
    <t>460033********4504</t>
  </si>
  <si>
    <t>范冰冰</t>
  </si>
  <si>
    <t>445381********2124</t>
  </si>
  <si>
    <t>余孙芊</t>
  </si>
  <si>
    <t>460200********4501</t>
  </si>
  <si>
    <t>黎吉青</t>
  </si>
  <si>
    <t>460200********4482</t>
  </si>
  <si>
    <t>谢小累</t>
  </si>
  <si>
    <t>460028********6821</t>
  </si>
  <si>
    <t>罗燕</t>
  </si>
  <si>
    <t>371327********0941</t>
  </si>
  <si>
    <t>张晶晶</t>
  </si>
  <si>
    <t>460005********4821</t>
  </si>
  <si>
    <t>严小莉</t>
  </si>
  <si>
    <t>460104********0625</t>
  </si>
  <si>
    <t>王慧琳</t>
  </si>
  <si>
    <t>460027********7028</t>
  </si>
  <si>
    <t>洪秀美</t>
  </si>
  <si>
    <t>460003********2849</t>
  </si>
  <si>
    <t>符茵</t>
  </si>
  <si>
    <t>469005********4324</t>
  </si>
  <si>
    <t>吕珊伟</t>
  </si>
  <si>
    <t>460004********3043</t>
  </si>
  <si>
    <t>吴丽彩</t>
  </si>
  <si>
    <t>460028********6828</t>
  </si>
  <si>
    <t>周灵灵</t>
  </si>
  <si>
    <t>460033********0024</t>
  </si>
  <si>
    <t>欧艳婷</t>
  </si>
  <si>
    <t>430581********6524</t>
  </si>
  <si>
    <t>丁文颖</t>
  </si>
  <si>
    <t>460033********1781</t>
  </si>
  <si>
    <t>张丽晓</t>
  </si>
  <si>
    <t>130428********292X</t>
  </si>
  <si>
    <t>林云</t>
  </si>
  <si>
    <t>469027********8569</t>
  </si>
  <si>
    <t>苏淑芳</t>
  </si>
  <si>
    <t>460004********0624</t>
  </si>
  <si>
    <t>小学语文教师A类</t>
  </si>
  <si>
    <t>重庆巴蜀中学教育集团三亚市
迎宾小学</t>
  </si>
  <si>
    <t>刘琼</t>
  </si>
  <si>
    <t>430682********2721</t>
  </si>
  <si>
    <t>刘硕</t>
  </si>
  <si>
    <t>231005********2042</t>
  </si>
  <si>
    <t>林雅莹</t>
  </si>
  <si>
    <t>460200********3607</t>
  </si>
  <si>
    <t>李惠芳</t>
  </si>
  <si>
    <t>142731********5746</t>
  </si>
  <si>
    <t>陆寅</t>
  </si>
  <si>
    <t>320123********1420</t>
  </si>
  <si>
    <t>冯晓莹</t>
  </si>
  <si>
    <t>460027********5667</t>
  </si>
  <si>
    <t>吴雪梅</t>
  </si>
  <si>
    <t>421122********6829</t>
  </si>
  <si>
    <t>符逢慧</t>
  </si>
  <si>
    <t>460031********0821</t>
  </si>
  <si>
    <t>钟金姐</t>
  </si>
  <si>
    <t>460003********6624</t>
  </si>
  <si>
    <t>蒋大波</t>
  </si>
  <si>
    <t>460025********2149</t>
  </si>
  <si>
    <t>陈文慧</t>
  </si>
  <si>
    <t>460007********2282</t>
  </si>
  <si>
    <t>张沁慧</t>
  </si>
  <si>
    <t>460200********632X</t>
  </si>
  <si>
    <t>康佳雨</t>
  </si>
  <si>
    <t>431322********9007</t>
  </si>
  <si>
    <t>吴泽瑾</t>
  </si>
  <si>
    <t>460200********4464</t>
  </si>
  <si>
    <t>伍少嘉</t>
  </si>
  <si>
    <t>460104********1228</t>
  </si>
  <si>
    <t>王长丽</t>
  </si>
  <si>
    <t>460028********5622</t>
  </si>
  <si>
    <t>刘世菁</t>
  </si>
  <si>
    <t>460200********5524</t>
  </si>
  <si>
    <t>孟令琦</t>
  </si>
  <si>
    <t>520102********2424</t>
  </si>
  <si>
    <t>兰俊旭</t>
  </si>
  <si>
    <t>460200********3848</t>
  </si>
  <si>
    <t>林炽婷</t>
  </si>
  <si>
    <t>460033********3227</t>
  </si>
  <si>
    <t>欧小芳</t>
  </si>
  <si>
    <t>460002********2826</t>
  </si>
  <si>
    <t>李鑫</t>
  </si>
  <si>
    <t>211381********1626</t>
  </si>
  <si>
    <t>冯少敏</t>
  </si>
  <si>
    <t>460004********5248</t>
  </si>
  <si>
    <t>黄诗婷</t>
  </si>
  <si>
    <t>460030********6623</t>
  </si>
  <si>
    <t>谭慧洁</t>
  </si>
  <si>
    <t>460200********140X</t>
  </si>
  <si>
    <t>羊玉欣</t>
  </si>
  <si>
    <t>460200********0521</t>
  </si>
  <si>
    <t>460026********5120</t>
  </si>
  <si>
    <t>何月前</t>
  </si>
  <si>
    <t>460003********7020</t>
  </si>
  <si>
    <t>何佳桢</t>
  </si>
  <si>
    <t>440923********4389</t>
  </si>
  <si>
    <t>蒲贝贝</t>
  </si>
  <si>
    <t>460200********3369</t>
  </si>
  <si>
    <t>胡贤珠</t>
  </si>
  <si>
    <t>460200********274X</t>
  </si>
  <si>
    <t>黄娴雅</t>
  </si>
  <si>
    <t>460200********0027</t>
  </si>
  <si>
    <t>李小梅</t>
  </si>
  <si>
    <t>460006********8423</t>
  </si>
  <si>
    <t>陈冬雪</t>
  </si>
  <si>
    <t>469027********3821</t>
  </si>
  <si>
    <t>郝凤婷</t>
  </si>
  <si>
    <t>612328********3265</t>
  </si>
  <si>
    <t>黄雪雁</t>
  </si>
  <si>
    <t>460200********250X</t>
  </si>
  <si>
    <t>胥林爽</t>
  </si>
  <si>
    <t>412723********6446</t>
  </si>
  <si>
    <t>钟敏妮</t>
  </si>
  <si>
    <t>460003********266X</t>
  </si>
  <si>
    <t>黎菊女</t>
  </si>
  <si>
    <t>460003********3844</t>
  </si>
  <si>
    <t>符玉婷</t>
  </si>
  <si>
    <t>460200********0282</t>
  </si>
  <si>
    <t>文方婷</t>
  </si>
  <si>
    <t>460007********0426</t>
  </si>
  <si>
    <t>陈洁</t>
  </si>
  <si>
    <t>460200********030X</t>
  </si>
  <si>
    <t>霍智玉</t>
  </si>
  <si>
    <t>412826********6069</t>
  </si>
  <si>
    <t>李亮</t>
  </si>
  <si>
    <t>460200********3348</t>
  </si>
  <si>
    <t>黄文瑶</t>
  </si>
  <si>
    <t>460200********1409</t>
  </si>
  <si>
    <t>张茈玲</t>
  </si>
  <si>
    <t>460200********4247</t>
  </si>
  <si>
    <t>陈双花</t>
  </si>
  <si>
    <t>460032********762X</t>
  </si>
  <si>
    <t>郑文竹</t>
  </si>
  <si>
    <t>460004********226X</t>
  </si>
  <si>
    <t>李兵</t>
  </si>
  <si>
    <t>460200********3344</t>
  </si>
  <si>
    <t>吴阳</t>
  </si>
  <si>
    <t>411321********004X</t>
  </si>
  <si>
    <t>邢敏</t>
  </si>
  <si>
    <t>460033********3589</t>
  </si>
  <si>
    <t>刘诗雅</t>
  </si>
  <si>
    <t>460006********782X</t>
  </si>
  <si>
    <t>夏雨遥</t>
  </si>
  <si>
    <t>410711********2025</t>
  </si>
  <si>
    <t>史小林</t>
  </si>
  <si>
    <t>510725********2026</t>
  </si>
  <si>
    <t>陈若云</t>
  </si>
  <si>
    <t>510522********0284</t>
  </si>
  <si>
    <t>李环</t>
  </si>
  <si>
    <t>460033********3582</t>
  </si>
  <si>
    <t>陈皖</t>
  </si>
  <si>
    <t>460200********4443</t>
  </si>
  <si>
    <t>林珊珊</t>
  </si>
  <si>
    <t>460200********3148</t>
  </si>
  <si>
    <t>李梅</t>
  </si>
  <si>
    <t>460027********442X</t>
  </si>
  <si>
    <t>陈曦</t>
  </si>
  <si>
    <t>460006********5928</t>
  </si>
  <si>
    <t>奉积桂</t>
  </si>
  <si>
    <t>431125********6310</t>
  </si>
  <si>
    <t>王秋秋</t>
  </si>
  <si>
    <t>460003********2827</t>
  </si>
  <si>
    <t>唐锦梅</t>
  </si>
  <si>
    <t>469003********2229</t>
  </si>
  <si>
    <t>胡静</t>
  </si>
  <si>
    <t>342426********4627</t>
  </si>
  <si>
    <t>武凯丽</t>
  </si>
  <si>
    <t>130225********0023</t>
  </si>
  <si>
    <t>许椿梅</t>
  </si>
  <si>
    <t>510722********4207</t>
  </si>
  <si>
    <t>孔祥楠</t>
  </si>
  <si>
    <t>232302********1016</t>
  </si>
  <si>
    <t>周欣</t>
  </si>
  <si>
    <t>511102********0029</t>
  </si>
  <si>
    <t>杜红双</t>
  </si>
  <si>
    <t>131121********1448</t>
  </si>
  <si>
    <t>莫瑞师</t>
  </si>
  <si>
    <t>460025********1237</t>
  </si>
  <si>
    <t>黄火婉</t>
  </si>
  <si>
    <t>460033********3284</t>
  </si>
  <si>
    <t>张云芳</t>
  </si>
  <si>
    <t>620524********0820</t>
  </si>
  <si>
    <t>梁娜</t>
  </si>
  <si>
    <t>372928********3624</t>
  </si>
  <si>
    <t>王晓娉</t>
  </si>
  <si>
    <t>460033********448X</t>
  </si>
  <si>
    <t>林世叶</t>
  </si>
  <si>
    <t>469006********1623</t>
  </si>
  <si>
    <t>徐庄岚</t>
  </si>
  <si>
    <t>460026********0042</t>
  </si>
  <si>
    <t>王蕊</t>
  </si>
  <si>
    <t>460027********0621</t>
  </si>
  <si>
    <t>吴芸秀</t>
  </si>
  <si>
    <t>460006********2724</t>
  </si>
  <si>
    <t>周明哲</t>
  </si>
  <si>
    <t>460200********3869</t>
  </si>
  <si>
    <t>陈梦琳</t>
  </si>
  <si>
    <t>460004********4425</t>
  </si>
  <si>
    <t>许晶晶</t>
  </si>
  <si>
    <t>210106********0022</t>
  </si>
  <si>
    <t>陈文荔</t>
  </si>
  <si>
    <t>460033********4882</t>
  </si>
  <si>
    <t>孙宇国</t>
  </si>
  <si>
    <t>460200********4915</t>
  </si>
  <si>
    <t>孙桂珍</t>
  </si>
  <si>
    <t>411403********8803</t>
  </si>
  <si>
    <t>林妙</t>
  </si>
  <si>
    <t>460005********3923</t>
  </si>
  <si>
    <t>张静玲</t>
  </si>
  <si>
    <t>360735********1448</t>
  </si>
  <si>
    <t>曾洁</t>
  </si>
  <si>
    <t>500383********4005</t>
  </si>
  <si>
    <t>小学音乐教师A类</t>
  </si>
  <si>
    <t>于淼</t>
  </si>
  <si>
    <t>230882********4928</t>
  </si>
  <si>
    <t>张毓</t>
  </si>
  <si>
    <t>142201********9185</t>
  </si>
  <si>
    <t>许雯</t>
  </si>
  <si>
    <t>350623********2728</t>
  </si>
  <si>
    <t>温文静</t>
  </si>
  <si>
    <t>460006********2741</t>
  </si>
  <si>
    <t>陈庆翠</t>
  </si>
  <si>
    <t>460003********326X</t>
  </si>
  <si>
    <t>冯瑶</t>
  </si>
  <si>
    <t>510112********2123</t>
  </si>
  <si>
    <t>陈忠宇</t>
  </si>
  <si>
    <t>460026********3911</t>
  </si>
  <si>
    <t>梅振杰</t>
  </si>
  <si>
    <t>372321********8976</t>
  </si>
  <si>
    <t>周芹</t>
  </si>
  <si>
    <t>421023********222X</t>
  </si>
  <si>
    <t>唐梅艳</t>
  </si>
  <si>
    <t>460003********7641</t>
  </si>
  <si>
    <t>黎杰星</t>
  </si>
  <si>
    <t>460200********4900</t>
  </si>
  <si>
    <t>沙漠</t>
  </si>
  <si>
    <t>130406********1520</t>
  </si>
  <si>
    <t>郭笑笑</t>
  </si>
  <si>
    <t>370830********3943</t>
  </si>
  <si>
    <t>谢东妹</t>
  </si>
  <si>
    <t>450921********2022</t>
  </si>
  <si>
    <t>付之琼</t>
  </si>
  <si>
    <t>230882********0629</t>
  </si>
  <si>
    <t>昝涛</t>
  </si>
  <si>
    <t>530323********1522</t>
  </si>
  <si>
    <t>王磊</t>
  </si>
  <si>
    <t>340123********3677</t>
  </si>
  <si>
    <t>陈家雄</t>
  </si>
  <si>
    <t>460033********1179</t>
  </si>
  <si>
    <t>李海玲</t>
  </si>
  <si>
    <t>451425********3025</t>
  </si>
  <si>
    <t>韩芳</t>
  </si>
  <si>
    <t>460007********5803</t>
  </si>
  <si>
    <t>黄嘉玲</t>
  </si>
  <si>
    <t>460003********462X</t>
  </si>
  <si>
    <t>周克山</t>
  </si>
  <si>
    <t>460034********3630</t>
  </si>
  <si>
    <t>刘微</t>
  </si>
  <si>
    <t>460033********4854</t>
  </si>
  <si>
    <t>郑紫匀</t>
  </si>
  <si>
    <t>460022********032X</t>
  </si>
  <si>
    <t>吴佳柳</t>
  </si>
  <si>
    <t>460003********4643</t>
  </si>
  <si>
    <t>蒲宇星</t>
  </si>
  <si>
    <t>452731********2411</t>
  </si>
  <si>
    <t>游子涵</t>
  </si>
  <si>
    <t>460031********0810</t>
  </si>
  <si>
    <t>方伟</t>
  </si>
  <si>
    <t>370782********1621</t>
  </si>
  <si>
    <t>符文静</t>
  </si>
  <si>
    <t>460005********0023</t>
  </si>
  <si>
    <t>王珏</t>
  </si>
  <si>
    <t>421083********0016</t>
  </si>
  <si>
    <t>章晓慧</t>
  </si>
  <si>
    <t>420102********3325</t>
  </si>
  <si>
    <t>徐鑫瑶</t>
  </si>
  <si>
    <t>420922********0026</t>
  </si>
  <si>
    <t>苏州中学附属三亚学校</t>
  </si>
  <si>
    <t>王静</t>
  </si>
  <si>
    <t>610121********8024</t>
  </si>
  <si>
    <t>潘艺丽</t>
  </si>
  <si>
    <t>460036********0049</t>
  </si>
  <si>
    <t>彭亚新</t>
  </si>
  <si>
    <t>430822********5061</t>
  </si>
  <si>
    <t>林艳</t>
  </si>
  <si>
    <t>460002********1225</t>
  </si>
  <si>
    <t>殷玲</t>
  </si>
  <si>
    <t>420982********6422</t>
  </si>
  <si>
    <t>兰婷</t>
  </si>
  <si>
    <t>460200********3361</t>
  </si>
  <si>
    <t>朱玉芬</t>
  </si>
  <si>
    <t>469002********1048</t>
  </si>
  <si>
    <t>盘丽君</t>
  </si>
  <si>
    <t>460026********4225</t>
  </si>
  <si>
    <t>彭雨</t>
  </si>
  <si>
    <t>372922********610X</t>
  </si>
  <si>
    <t>黎诗明</t>
  </si>
  <si>
    <t>460200********4239</t>
  </si>
  <si>
    <t>王志娟</t>
  </si>
  <si>
    <t>410302********2024</t>
  </si>
  <si>
    <t>林敏敏</t>
  </si>
  <si>
    <t>460200********5342</t>
  </si>
  <si>
    <t>林仙</t>
  </si>
  <si>
    <t>460033********1183</t>
  </si>
  <si>
    <t>万琴梅</t>
  </si>
  <si>
    <t>421024********0429</t>
  </si>
  <si>
    <t>任雪瑶</t>
  </si>
  <si>
    <t>610323********0025</t>
  </si>
  <si>
    <t>祁晶晶</t>
  </si>
  <si>
    <t>460006********0645</t>
  </si>
  <si>
    <t>曾妮</t>
  </si>
  <si>
    <t>362322********8126</t>
  </si>
  <si>
    <t>王天绪</t>
  </si>
  <si>
    <t>532128********4047</t>
  </si>
  <si>
    <t>肖丽</t>
  </si>
  <si>
    <t>350821********2128</t>
  </si>
  <si>
    <t>周亚曼</t>
  </si>
  <si>
    <t>460004********0843</t>
  </si>
  <si>
    <t>刘冠男</t>
  </si>
  <si>
    <t>230402********0329</t>
  </si>
  <si>
    <t>吴微微</t>
  </si>
  <si>
    <t>460025********0926</t>
  </si>
  <si>
    <t>李燕敏</t>
  </si>
  <si>
    <t>410101********2029</t>
  </si>
  <si>
    <t>何秀练</t>
  </si>
  <si>
    <t>460031********3225</t>
  </si>
  <si>
    <t>林小湾</t>
  </si>
  <si>
    <t>460034********2163</t>
  </si>
  <si>
    <t>姜淼</t>
  </si>
  <si>
    <t>230903********0842</t>
  </si>
  <si>
    <t>程燕</t>
  </si>
  <si>
    <t>430422********4663</t>
  </si>
  <si>
    <t>王仲宇</t>
  </si>
  <si>
    <t>460007********337X</t>
  </si>
  <si>
    <t>高雨飘</t>
  </si>
  <si>
    <t>460200********4440</t>
  </si>
  <si>
    <t>李金英</t>
  </si>
  <si>
    <t>460102********2720</t>
  </si>
  <si>
    <t>王小莉</t>
  </si>
  <si>
    <t>460200********0328</t>
  </si>
  <si>
    <t>祝可欣</t>
  </si>
  <si>
    <t>230221********4620</t>
  </si>
  <si>
    <t>董科利</t>
  </si>
  <si>
    <t>460200********3386</t>
  </si>
  <si>
    <t>符赵霞</t>
  </si>
  <si>
    <t>460007********656X</t>
  </si>
  <si>
    <t>冯培兰</t>
  </si>
  <si>
    <t>460003********1049</t>
  </si>
  <si>
    <t>陈子女</t>
  </si>
  <si>
    <t>460003********3227</t>
  </si>
  <si>
    <t>金娜</t>
  </si>
  <si>
    <t>460007********7225</t>
  </si>
  <si>
    <t>史一清</t>
  </si>
  <si>
    <t>370686********6524</t>
  </si>
  <si>
    <t>陈婉莉</t>
  </si>
  <si>
    <t>460200********5340</t>
  </si>
  <si>
    <t>林凌</t>
  </si>
  <si>
    <t>460102********092X</t>
  </si>
  <si>
    <t>廖春满</t>
  </si>
  <si>
    <t>460006********0947</t>
  </si>
  <si>
    <t>高倩</t>
  </si>
  <si>
    <t>460200********1204</t>
  </si>
  <si>
    <t>甘琪琪</t>
  </si>
  <si>
    <t>460002********0540</t>
  </si>
  <si>
    <t>林荟</t>
  </si>
  <si>
    <t>臧稳稳</t>
  </si>
  <si>
    <t>130921********4243</t>
  </si>
  <si>
    <t>唐祥丽</t>
  </si>
  <si>
    <t>460032********6208</t>
  </si>
  <si>
    <t>苏娜</t>
  </si>
  <si>
    <t>230182********1488</t>
  </si>
  <si>
    <t>吴玉暖</t>
  </si>
  <si>
    <t>陶春桃</t>
  </si>
  <si>
    <t>232321********3126</t>
  </si>
  <si>
    <t>麦绍妹</t>
  </si>
  <si>
    <t>460200********4721</t>
  </si>
  <si>
    <t>李丽拉</t>
  </si>
  <si>
    <t>460033********4200</t>
  </si>
  <si>
    <t>王翠云</t>
  </si>
  <si>
    <t>460006********0664</t>
  </si>
  <si>
    <t>陈月伽</t>
  </si>
  <si>
    <t>500227********5728</t>
  </si>
  <si>
    <t>祝月圆</t>
  </si>
  <si>
    <t>532527********0063</t>
  </si>
  <si>
    <t>邢维樱</t>
  </si>
  <si>
    <t>460033********322X</t>
  </si>
  <si>
    <t>徐冬梅</t>
  </si>
  <si>
    <t>450924********4729</t>
  </si>
  <si>
    <t>余莉秋</t>
  </si>
  <si>
    <t>460003********4040</t>
  </si>
  <si>
    <t>张锡秀</t>
  </si>
  <si>
    <t>460035********1324</t>
  </si>
  <si>
    <t>何婕</t>
  </si>
  <si>
    <t>460200********5526</t>
  </si>
  <si>
    <t>潘振铃</t>
  </si>
  <si>
    <t>460033********3880</t>
  </si>
  <si>
    <t>吴婕娜</t>
  </si>
  <si>
    <t>林蕾</t>
  </si>
  <si>
    <t>460033********4864</t>
  </si>
  <si>
    <t>游蕊华</t>
  </si>
  <si>
    <t>460200********4701</t>
  </si>
  <si>
    <t>吕青</t>
  </si>
  <si>
    <t>460021********4425</t>
  </si>
  <si>
    <t>许小环</t>
  </si>
  <si>
    <t>460002********0528</t>
  </si>
  <si>
    <t>吉琼娟</t>
  </si>
  <si>
    <t>460006********5640</t>
  </si>
  <si>
    <t>440883********3607</t>
  </si>
  <si>
    <t>符慕蓉蓉</t>
  </si>
  <si>
    <t>460200********2741</t>
  </si>
  <si>
    <t>甘丽婷</t>
  </si>
  <si>
    <t>450411********0026</t>
  </si>
  <si>
    <t>钟兴蓉</t>
  </si>
  <si>
    <t>460031********5625</t>
  </si>
  <si>
    <t>吴庆雯</t>
  </si>
  <si>
    <t>460003********0027</t>
  </si>
  <si>
    <t>吴思桦</t>
  </si>
  <si>
    <t>460002********6429</t>
  </si>
  <si>
    <t>吉训春</t>
  </si>
  <si>
    <t>469027********4788</t>
  </si>
  <si>
    <t>朱文婧</t>
  </si>
  <si>
    <t>460104********004X</t>
  </si>
  <si>
    <t>蒲佳雪</t>
  </si>
  <si>
    <t>460200********2946</t>
  </si>
  <si>
    <t>陈凤华</t>
  </si>
  <si>
    <t>371312********5140</t>
  </si>
  <si>
    <t>欧紫欣</t>
  </si>
  <si>
    <t>460034********0440</t>
  </si>
  <si>
    <t>唐婉</t>
  </si>
  <si>
    <t>460027********2969</t>
  </si>
  <si>
    <t>林尤雪</t>
  </si>
  <si>
    <t>460200********2767</t>
  </si>
  <si>
    <t>陈丽</t>
  </si>
  <si>
    <t>460003********2107</t>
  </si>
  <si>
    <t>羊青霞</t>
  </si>
  <si>
    <t>460033********7166</t>
  </si>
  <si>
    <t>赵秀香</t>
  </si>
  <si>
    <t>460003********4060</t>
  </si>
  <si>
    <t>杨悦</t>
  </si>
  <si>
    <t>130105********1829</t>
  </si>
  <si>
    <t>董仕森</t>
  </si>
  <si>
    <t>460200********3364</t>
  </si>
  <si>
    <t>麦少珍</t>
  </si>
  <si>
    <t>460200********3604</t>
  </si>
  <si>
    <t>梁秋贝</t>
  </si>
  <si>
    <t>410721********254X</t>
  </si>
  <si>
    <t>云杏芳</t>
  </si>
  <si>
    <t>460102********1867</t>
  </si>
  <si>
    <t>窦亚兰</t>
  </si>
  <si>
    <t>622322********1820</t>
  </si>
  <si>
    <t>赖炜婷</t>
  </si>
  <si>
    <t>460200********3147</t>
  </si>
  <si>
    <t>王翎好</t>
  </si>
  <si>
    <t>460200********5121</t>
  </si>
  <si>
    <t>杨子珍</t>
  </si>
  <si>
    <t>130426********2926</t>
  </si>
  <si>
    <t>丁丹</t>
  </si>
  <si>
    <t>411323********632X</t>
  </si>
  <si>
    <t>林辛辛</t>
  </si>
  <si>
    <t>460200********0030</t>
  </si>
  <si>
    <t>麦芳梅</t>
  </si>
  <si>
    <t>460200********3606</t>
  </si>
  <si>
    <t>李亚佳</t>
  </si>
  <si>
    <t>460102********0629</t>
  </si>
  <si>
    <t>苏洁</t>
  </si>
  <si>
    <t>460007********5369</t>
  </si>
  <si>
    <t>胡翠星</t>
  </si>
  <si>
    <t>460200********6529</t>
  </si>
  <si>
    <t>李家香</t>
  </si>
  <si>
    <t>460033********7482</t>
  </si>
  <si>
    <t>胡小纱</t>
  </si>
  <si>
    <t>460200********444X</t>
  </si>
  <si>
    <t>周立玲</t>
  </si>
  <si>
    <t>460031********6823</t>
  </si>
  <si>
    <t>李海佳</t>
  </si>
  <si>
    <t>460200********2509</t>
  </si>
  <si>
    <t>高倩倩</t>
  </si>
  <si>
    <t>412724********6469</t>
  </si>
  <si>
    <t>孙荣香</t>
  </si>
  <si>
    <t>469003********2423</t>
  </si>
  <si>
    <t>黎学霁</t>
  </si>
  <si>
    <t>460200********4446</t>
  </si>
  <si>
    <t>陈金荣</t>
  </si>
  <si>
    <t>460034********3041</t>
  </si>
  <si>
    <t>吴春转</t>
  </si>
  <si>
    <t>460104********1828</t>
  </si>
  <si>
    <t>张桐嘉</t>
  </si>
  <si>
    <t>220106********9022</t>
  </si>
  <si>
    <t>李影</t>
  </si>
  <si>
    <t>232301********1122</t>
  </si>
  <si>
    <t>林瑾</t>
  </si>
  <si>
    <t>460031********0825</t>
  </si>
  <si>
    <t>黄子倪</t>
  </si>
  <si>
    <t>460102********0923</t>
  </si>
  <si>
    <t>黄琼哗</t>
  </si>
  <si>
    <t>460103********272X</t>
  </si>
  <si>
    <t>林勉</t>
  </si>
  <si>
    <t>460200********5527</t>
  </si>
  <si>
    <t>黄楚茵</t>
  </si>
  <si>
    <t>460035********1326</t>
  </si>
  <si>
    <t>吴洪琳</t>
  </si>
  <si>
    <t>460200********0025</t>
  </si>
  <si>
    <t>孙凤鸽</t>
  </si>
  <si>
    <t>412827********1568</t>
  </si>
  <si>
    <t>李春慧</t>
  </si>
  <si>
    <t>460005********6620</t>
  </si>
  <si>
    <t>薛冬萍</t>
  </si>
  <si>
    <t>460003********3223</t>
  </si>
  <si>
    <t>黄佳佳</t>
  </si>
  <si>
    <t>452731********1843</t>
  </si>
  <si>
    <t>齐曼</t>
  </si>
  <si>
    <t>132201********2863</t>
  </si>
  <si>
    <t>王来凤</t>
  </si>
  <si>
    <t>460004********3626</t>
  </si>
  <si>
    <t>李卓亚</t>
  </si>
  <si>
    <t>320123********0012</t>
  </si>
  <si>
    <t>张桂金</t>
  </si>
  <si>
    <t>460003********0049</t>
  </si>
  <si>
    <t>钟云美</t>
  </si>
  <si>
    <t>460004********4624</t>
  </si>
  <si>
    <t>王晗彤</t>
  </si>
  <si>
    <t>460028********2826</t>
  </si>
  <si>
    <t>陈焕阳</t>
  </si>
  <si>
    <t>460200********2501</t>
  </si>
  <si>
    <t>郑燕桂</t>
  </si>
  <si>
    <t>陈欢欢</t>
  </si>
  <si>
    <t>342423********3989</t>
  </si>
  <si>
    <t>王光娜</t>
  </si>
  <si>
    <t>460007********0044</t>
  </si>
  <si>
    <t>李阳</t>
  </si>
  <si>
    <t>232326********4445</t>
  </si>
  <si>
    <t>陈虹羽</t>
  </si>
  <si>
    <t>460006********7229</t>
  </si>
  <si>
    <t>董鹿可</t>
  </si>
  <si>
    <t>460200********3821</t>
  </si>
  <si>
    <t>王乙琳</t>
  </si>
  <si>
    <t>460003********022X</t>
  </si>
  <si>
    <t>林玉霞</t>
  </si>
  <si>
    <t>460200********0026</t>
  </si>
  <si>
    <t>苏先敏</t>
  </si>
  <si>
    <t>460006********162X</t>
  </si>
  <si>
    <t>沈铄</t>
  </si>
  <si>
    <t>510521********056X</t>
  </si>
  <si>
    <t>唐惠雯</t>
  </si>
  <si>
    <t>460003********584X</t>
  </si>
  <si>
    <t>虞婷婷</t>
  </si>
  <si>
    <t>330727********0022</t>
  </si>
  <si>
    <t>林女娟</t>
  </si>
  <si>
    <t>460200********4705</t>
  </si>
  <si>
    <t>汤迪</t>
  </si>
  <si>
    <t>411329********1348</t>
  </si>
  <si>
    <t>陈火玲</t>
  </si>
  <si>
    <t>469027********3583</t>
  </si>
  <si>
    <t>黄燕蕊</t>
  </si>
  <si>
    <t>460004********004X</t>
  </si>
  <si>
    <t>曾晶</t>
  </si>
  <si>
    <t>460103********0028</t>
  </si>
  <si>
    <t>魏薇</t>
  </si>
  <si>
    <t>460035********0920</t>
  </si>
  <si>
    <t>孟雅菲</t>
  </si>
  <si>
    <t>410702********2528</t>
  </si>
  <si>
    <t>薛海娟</t>
  </si>
  <si>
    <t>460004********1228</t>
  </si>
  <si>
    <t>王春梅</t>
  </si>
  <si>
    <t>460103********2720</t>
  </si>
  <si>
    <t>陈雪柔</t>
  </si>
  <si>
    <t>460006********1628</t>
  </si>
  <si>
    <t>黄梦之</t>
  </si>
  <si>
    <t>460002********2020</t>
  </si>
  <si>
    <t>张淑宇</t>
  </si>
  <si>
    <t>410521********8046</t>
  </si>
  <si>
    <t>高方倩</t>
  </si>
  <si>
    <t>460200********1401</t>
  </si>
  <si>
    <t>符式莹</t>
  </si>
  <si>
    <t>460026********0026</t>
  </si>
  <si>
    <t>王攀</t>
  </si>
  <si>
    <t>320826********022X</t>
  </si>
  <si>
    <t>欧金霞</t>
  </si>
  <si>
    <t>440224********1423</t>
  </si>
  <si>
    <t>龙玉艳</t>
  </si>
  <si>
    <t>460022********1220</t>
  </si>
  <si>
    <t>常梦涵</t>
  </si>
  <si>
    <t>411123********6527</t>
  </si>
  <si>
    <t>张晓妹</t>
  </si>
  <si>
    <t>440582********4549</t>
  </si>
  <si>
    <t>蒙燕倩</t>
  </si>
  <si>
    <t>460027********3445</t>
  </si>
  <si>
    <t>蒋秋霞</t>
  </si>
  <si>
    <t>510122********0046</t>
  </si>
  <si>
    <t>杜雪梅</t>
  </si>
  <si>
    <t>460004********3428</t>
  </si>
  <si>
    <t>李祥恩</t>
  </si>
  <si>
    <t>370404********4058</t>
  </si>
  <si>
    <t>符杨敏</t>
  </si>
  <si>
    <t>341221********1544</t>
  </si>
  <si>
    <t>赵琳</t>
  </si>
  <si>
    <t>510821********132X</t>
  </si>
  <si>
    <t>程妍</t>
  </si>
  <si>
    <t>230805********0226</t>
  </si>
  <si>
    <t>彭志坚</t>
  </si>
  <si>
    <t>430321********8718</t>
  </si>
  <si>
    <t>杨龙婷</t>
  </si>
  <si>
    <t>460103********1222</t>
  </si>
  <si>
    <t>林小琴</t>
  </si>
  <si>
    <t>蔡汉图</t>
  </si>
  <si>
    <t>460200********5719</t>
  </si>
  <si>
    <t>卓小兰</t>
  </si>
  <si>
    <t>460006********5224</t>
  </si>
  <si>
    <t>陶晓飞</t>
  </si>
  <si>
    <t>230119********0023</t>
  </si>
  <si>
    <t>吴霞莹</t>
  </si>
  <si>
    <t>460104********0923</t>
  </si>
  <si>
    <t>牛明</t>
  </si>
  <si>
    <t>522228********3815</t>
  </si>
  <si>
    <t>岑小莉</t>
  </si>
  <si>
    <t>460002********0529</t>
  </si>
  <si>
    <t>黎候羽</t>
  </si>
  <si>
    <t>460200********052X</t>
  </si>
  <si>
    <t>蔡庆娜</t>
  </si>
  <si>
    <t>469003********2422</t>
  </si>
  <si>
    <t>方静茹</t>
  </si>
  <si>
    <t>460006********8724</t>
  </si>
  <si>
    <t>王淼</t>
  </si>
  <si>
    <t>230104********3427</t>
  </si>
  <si>
    <t>黄少婷</t>
  </si>
  <si>
    <t>460034********4724</t>
  </si>
  <si>
    <t>陈芳兰</t>
  </si>
  <si>
    <t>460200********0020</t>
  </si>
  <si>
    <t>张燕美</t>
  </si>
  <si>
    <t>460006********2721</t>
  </si>
  <si>
    <t>林苑</t>
  </si>
  <si>
    <t>460200********4444</t>
  </si>
  <si>
    <t>翁小青</t>
  </si>
  <si>
    <t>460006********1625</t>
  </si>
  <si>
    <t>李多蓉</t>
  </si>
  <si>
    <t>460003********422X</t>
  </si>
  <si>
    <t>韦彩丹</t>
  </si>
  <si>
    <t>460003********7225</t>
  </si>
  <si>
    <t>黎暖姣</t>
  </si>
  <si>
    <t>460033********3906</t>
  </si>
  <si>
    <t>胡金蝶</t>
  </si>
  <si>
    <t>460034********4125</t>
  </si>
  <si>
    <t>文永泊</t>
  </si>
  <si>
    <t>460200********5515</t>
  </si>
  <si>
    <t>李梦媛</t>
  </si>
  <si>
    <t>152131********0320</t>
  </si>
  <si>
    <t>陈小翠</t>
  </si>
  <si>
    <t>460004********1422</t>
  </si>
  <si>
    <t>吴碧婷</t>
  </si>
  <si>
    <t>460033********3226</t>
  </si>
  <si>
    <t>董吉芬</t>
  </si>
  <si>
    <t>460200********3445</t>
  </si>
  <si>
    <t>刘琼花</t>
  </si>
  <si>
    <t>460200********3340</t>
  </si>
  <si>
    <t>吴金玉</t>
  </si>
  <si>
    <t>460027********472X</t>
  </si>
  <si>
    <t>张陈云</t>
  </si>
  <si>
    <t>460200********5120</t>
  </si>
  <si>
    <t>李冬梅</t>
  </si>
  <si>
    <t>460027********3749</t>
  </si>
  <si>
    <t>林琳</t>
  </si>
  <si>
    <t>460200********0548</t>
  </si>
  <si>
    <t>王怡</t>
  </si>
  <si>
    <t>460200********0520</t>
  </si>
  <si>
    <t>林小路</t>
  </si>
  <si>
    <t>460033********3223</t>
  </si>
  <si>
    <t>符美艳</t>
  </si>
  <si>
    <t>469007********7288</t>
  </si>
  <si>
    <t>陈妙萍</t>
  </si>
  <si>
    <t>460004********484X</t>
  </si>
  <si>
    <t>李梦珍</t>
  </si>
  <si>
    <t>460034********1543</t>
  </si>
  <si>
    <t>梁如意</t>
  </si>
  <si>
    <t>460107********232X</t>
  </si>
  <si>
    <t>林理</t>
  </si>
  <si>
    <t>460007********4667</t>
  </si>
  <si>
    <t>周团</t>
  </si>
  <si>
    <t>460033********4190</t>
  </si>
  <si>
    <t>李利婉</t>
  </si>
  <si>
    <t>符展爱</t>
  </si>
  <si>
    <t>关义侠</t>
  </si>
  <si>
    <t>460033********4546</t>
  </si>
  <si>
    <t>麦浪江</t>
  </si>
  <si>
    <t>460003********6037</t>
  </si>
  <si>
    <t>陈心谊</t>
  </si>
  <si>
    <t>谭静洁</t>
  </si>
  <si>
    <t>460200********3167</t>
  </si>
  <si>
    <t>符蓥</t>
  </si>
  <si>
    <t>460104********0320</t>
  </si>
  <si>
    <t>范财源</t>
  </si>
  <si>
    <t>460006********6114</t>
  </si>
  <si>
    <t>黎赛艳</t>
  </si>
  <si>
    <t>460003********144X</t>
  </si>
  <si>
    <t>徐盼盼</t>
  </si>
  <si>
    <t>412724********3745</t>
  </si>
  <si>
    <t>梁秀晶</t>
  </si>
  <si>
    <t>460031********3220</t>
  </si>
  <si>
    <t>林文女</t>
  </si>
  <si>
    <t>王川宁</t>
  </si>
  <si>
    <t>460200********5729</t>
  </si>
  <si>
    <t>邢佳佳</t>
  </si>
  <si>
    <t>黄秋娥</t>
  </si>
  <si>
    <t>460004********0824</t>
  </si>
  <si>
    <t>黄玲</t>
  </si>
  <si>
    <t>460035********1526</t>
  </si>
  <si>
    <t>杜艳茹</t>
  </si>
  <si>
    <t>460004********3423</t>
  </si>
  <si>
    <t>吴聪</t>
  </si>
  <si>
    <t>432522********7087</t>
  </si>
  <si>
    <t>麦苗</t>
  </si>
  <si>
    <t>460104********0920</t>
  </si>
  <si>
    <t>石萍</t>
  </si>
  <si>
    <t>460033********4182</t>
  </si>
  <si>
    <t>张永萍</t>
  </si>
  <si>
    <t>152122********5723</t>
  </si>
  <si>
    <t>梁小芳</t>
  </si>
  <si>
    <t>450127********0921</t>
  </si>
  <si>
    <t>小学英语教师A类</t>
  </si>
  <si>
    <t>韩丹</t>
  </si>
  <si>
    <t>220105********2648</t>
  </si>
  <si>
    <t>林雅</t>
  </si>
  <si>
    <t>460027********2329</t>
  </si>
  <si>
    <t>徐可</t>
  </si>
  <si>
    <t>612401********3568</t>
  </si>
  <si>
    <t>周丹丹</t>
  </si>
  <si>
    <t>王虹</t>
  </si>
  <si>
    <t>422201********2168</t>
  </si>
  <si>
    <t>陈晓晚</t>
  </si>
  <si>
    <t>452402********4828</t>
  </si>
  <si>
    <t>贺志华</t>
  </si>
  <si>
    <t>230722********062X</t>
  </si>
  <si>
    <t>张舒晓</t>
  </si>
  <si>
    <t>460200********1662</t>
  </si>
  <si>
    <t>韦温馨</t>
  </si>
  <si>
    <t>460200********0287</t>
  </si>
  <si>
    <t>海莹</t>
  </si>
  <si>
    <t>林升首</t>
  </si>
  <si>
    <t>460005********1214</t>
  </si>
  <si>
    <t>罗婷婷</t>
  </si>
  <si>
    <t>460033********4820</t>
  </si>
  <si>
    <t>唐海鸿</t>
  </si>
  <si>
    <t>340826********344X</t>
  </si>
  <si>
    <t>李玉来</t>
  </si>
  <si>
    <t>460003********3886</t>
  </si>
  <si>
    <t>李思娟</t>
  </si>
  <si>
    <t>232302********1026</t>
  </si>
  <si>
    <t>中学数学教师B类</t>
  </si>
  <si>
    <t>彭盼盼</t>
  </si>
  <si>
    <t>421182********5525</t>
  </si>
  <si>
    <t>皮梦娟</t>
  </si>
  <si>
    <t>430724********3224</t>
  </si>
  <si>
    <t>李琴</t>
  </si>
  <si>
    <t>341203********3125</t>
  </si>
  <si>
    <t>倪德锋</t>
  </si>
  <si>
    <t>469007********4998</t>
  </si>
  <si>
    <t>刘颖</t>
  </si>
  <si>
    <t>500242********6873</t>
  </si>
  <si>
    <t>王兵</t>
  </si>
  <si>
    <t>430482********5672</t>
  </si>
  <si>
    <t>杨宇</t>
  </si>
  <si>
    <t>222403********2328</t>
  </si>
  <si>
    <t>赵子璐</t>
  </si>
  <si>
    <t>342923********0046</t>
  </si>
  <si>
    <t>王嘉洽</t>
  </si>
  <si>
    <t>460003********3215</t>
  </si>
  <si>
    <t>宁宇</t>
  </si>
  <si>
    <t>230104********1918</t>
  </si>
  <si>
    <t>李园园</t>
  </si>
  <si>
    <t>371728********6025</t>
  </si>
  <si>
    <t>靳伟华</t>
  </si>
  <si>
    <t>130427********3938</t>
  </si>
  <si>
    <t>李莹</t>
  </si>
  <si>
    <t>211282********2840</t>
  </si>
  <si>
    <t>陈益顺</t>
  </si>
  <si>
    <t>460033********8340</t>
  </si>
  <si>
    <t>吴春玲</t>
  </si>
  <si>
    <t>460003********3043</t>
  </si>
  <si>
    <t>雷厦</t>
  </si>
  <si>
    <t>511722********2108</t>
  </si>
  <si>
    <t>严顺</t>
  </si>
  <si>
    <t>411502********9614</t>
  </si>
  <si>
    <t>盛国芬</t>
  </si>
  <si>
    <t>460033********3923</t>
  </si>
  <si>
    <t>周天恩</t>
  </si>
  <si>
    <t>450421********0520</t>
  </si>
  <si>
    <t>罗雨欣</t>
  </si>
  <si>
    <t>350124********554X</t>
  </si>
  <si>
    <t>李洪莉</t>
  </si>
  <si>
    <t>469024********6824</t>
  </si>
  <si>
    <t>叶宇欣</t>
  </si>
  <si>
    <t>460006********1642</t>
  </si>
  <si>
    <t>林根民</t>
  </si>
  <si>
    <t>460026********0035</t>
  </si>
  <si>
    <t>谢玲</t>
  </si>
  <si>
    <t>黎荣伦</t>
  </si>
  <si>
    <t>460002********0510</t>
  </si>
  <si>
    <t>张莹</t>
  </si>
  <si>
    <t>232127********1625</t>
  </si>
  <si>
    <t>黄雯佳</t>
  </si>
  <si>
    <t>430981********0325</t>
  </si>
  <si>
    <t>龙姿颖</t>
  </si>
  <si>
    <t>460005********0725</t>
  </si>
  <si>
    <t>徐倩</t>
  </si>
  <si>
    <t>430381********0028</t>
  </si>
  <si>
    <t>孙碧蓝</t>
  </si>
  <si>
    <t>460033********3221</t>
  </si>
  <si>
    <t>李小倩</t>
  </si>
  <si>
    <t>460006********8728</t>
  </si>
  <si>
    <t>吴文静</t>
  </si>
  <si>
    <t>460200********1209</t>
  </si>
  <si>
    <t>董锐</t>
  </si>
  <si>
    <t>411381********2282</t>
  </si>
  <si>
    <t>黎善佳</t>
  </si>
  <si>
    <t>460033********5082</t>
  </si>
  <si>
    <t>高芳艺</t>
  </si>
  <si>
    <t>460200********5123</t>
  </si>
  <si>
    <t>梁佳杰</t>
  </si>
  <si>
    <t>460200********2913</t>
  </si>
  <si>
    <t>符佳佳</t>
  </si>
  <si>
    <t>贾云飞</t>
  </si>
  <si>
    <t>410403********5516</t>
  </si>
  <si>
    <t>王凌</t>
  </si>
  <si>
    <t>469023********7626</t>
  </si>
  <si>
    <t>颜妙</t>
  </si>
  <si>
    <t>460033********5141</t>
  </si>
  <si>
    <t>杜晶晶</t>
  </si>
  <si>
    <t>460002********5828</t>
  </si>
  <si>
    <t>王淑平</t>
  </si>
  <si>
    <t>460104********1220</t>
  </si>
  <si>
    <t>陈善美</t>
  </si>
  <si>
    <t>460006********842X</t>
  </si>
  <si>
    <t>梁琪</t>
  </si>
  <si>
    <t>469023********3721</t>
  </si>
  <si>
    <t>万娟敏</t>
  </si>
  <si>
    <t>460300********032X</t>
  </si>
  <si>
    <t>杜小颖</t>
  </si>
  <si>
    <t>460107********3026</t>
  </si>
  <si>
    <t>杨春蕾</t>
  </si>
  <si>
    <t>460200********0285</t>
  </si>
  <si>
    <t>唐秋月</t>
  </si>
  <si>
    <t>460027********3006</t>
  </si>
  <si>
    <t>赵立岩</t>
  </si>
  <si>
    <t>152224********4026</t>
  </si>
  <si>
    <t>陈朝恋</t>
  </si>
  <si>
    <t>460005********2728</t>
  </si>
  <si>
    <t>徐子波</t>
  </si>
  <si>
    <t>362301********5012</t>
  </si>
  <si>
    <t>钟妍</t>
  </si>
  <si>
    <t>460007********0025</t>
  </si>
  <si>
    <t>林嘉楠</t>
  </si>
  <si>
    <t>460007********6162</t>
  </si>
  <si>
    <t>林喜艳</t>
  </si>
  <si>
    <t>460006********3127</t>
  </si>
  <si>
    <t>邓火婉</t>
  </si>
  <si>
    <t>张祖洁</t>
  </si>
  <si>
    <t>460033********4782</t>
  </si>
  <si>
    <t>王冰冰</t>
  </si>
  <si>
    <t>460034********0028</t>
  </si>
  <si>
    <t>周云鸿</t>
  </si>
  <si>
    <t>460107********2012</t>
  </si>
  <si>
    <t>蒙忠倩</t>
  </si>
  <si>
    <t>469021********0921</t>
  </si>
  <si>
    <t>林海谦</t>
  </si>
  <si>
    <t>460028********2824</t>
  </si>
  <si>
    <t>刘惟宇</t>
  </si>
  <si>
    <t>420821********6302</t>
  </si>
  <si>
    <t>孙佳益</t>
  </si>
  <si>
    <t>460028********1625</t>
  </si>
  <si>
    <t>黄史佳</t>
  </si>
  <si>
    <t>460005********0713</t>
  </si>
  <si>
    <t>龙姿燕</t>
  </si>
  <si>
    <t>460005********0741</t>
  </si>
  <si>
    <t>林梦媛</t>
  </si>
  <si>
    <t>460200********5521</t>
  </si>
  <si>
    <t>邢孔琳</t>
  </si>
  <si>
    <t>460033********361X</t>
  </si>
  <si>
    <t>许钟钟</t>
  </si>
  <si>
    <t>460034********5034</t>
  </si>
  <si>
    <t>秦露</t>
  </si>
  <si>
    <t>522129********1024</t>
  </si>
  <si>
    <t>周青青</t>
  </si>
  <si>
    <t>460200********4441</t>
  </si>
  <si>
    <t>黄斐然</t>
  </si>
  <si>
    <t>410901********4081</t>
  </si>
  <si>
    <t>邢增果</t>
  </si>
  <si>
    <t>460033********3228</t>
  </si>
  <si>
    <t>娄尚</t>
  </si>
  <si>
    <t>410222********9867</t>
  </si>
  <si>
    <t>黎宁宁</t>
  </si>
  <si>
    <t>460200********4462</t>
  </si>
  <si>
    <t>符燕燕</t>
  </si>
  <si>
    <t>460003********3429</t>
  </si>
  <si>
    <t>赵晴</t>
  </si>
  <si>
    <t>410184********914X</t>
  </si>
  <si>
    <t>何晶晶</t>
  </si>
  <si>
    <t>460105********5129</t>
  </si>
  <si>
    <t>杜妙龄</t>
  </si>
  <si>
    <t>460004********3420</t>
  </si>
  <si>
    <t>韦兴果</t>
  </si>
  <si>
    <t>460033********8344</t>
  </si>
  <si>
    <t>陈观桂</t>
  </si>
  <si>
    <t>460105********7129</t>
  </si>
  <si>
    <t>张境苡</t>
  </si>
  <si>
    <t>532527********0087</t>
  </si>
  <si>
    <t>史佳怡</t>
  </si>
  <si>
    <t>232324********3326</t>
  </si>
  <si>
    <t>聂岚</t>
  </si>
  <si>
    <t>511323********5064</t>
  </si>
  <si>
    <t>贾庆东</t>
  </si>
  <si>
    <t>220702********4435</t>
  </si>
  <si>
    <t>郑源杰</t>
  </si>
  <si>
    <t>460200********1198</t>
  </si>
  <si>
    <t>郑冰芯</t>
  </si>
  <si>
    <t>460034********0727</t>
  </si>
  <si>
    <t>李植焕</t>
  </si>
  <si>
    <t>460027********2913</t>
  </si>
  <si>
    <t>文连晶</t>
  </si>
  <si>
    <t>460007********7227</t>
  </si>
  <si>
    <t>吴莹双</t>
  </si>
  <si>
    <t>460006********2761</t>
  </si>
  <si>
    <t>陈海选</t>
  </si>
  <si>
    <t>460106********3424</t>
  </si>
  <si>
    <t>高中数学教师B类</t>
  </si>
  <si>
    <t>周耀</t>
  </si>
  <si>
    <t>522401********9073</t>
  </si>
  <si>
    <t>李卓轩</t>
  </si>
  <si>
    <t>220283********8025</t>
  </si>
  <si>
    <t>褚平</t>
  </si>
  <si>
    <t>510503********3718</t>
  </si>
  <si>
    <t>张旭</t>
  </si>
  <si>
    <t>342426********4227</t>
  </si>
  <si>
    <t>李小琳</t>
  </si>
  <si>
    <t>430581********2025</t>
  </si>
  <si>
    <t>王岳如</t>
  </si>
  <si>
    <t>210402********1757</t>
  </si>
  <si>
    <t>佟子钰</t>
  </si>
  <si>
    <t>152322********0066</t>
  </si>
  <si>
    <t>姚陆希</t>
  </si>
  <si>
    <t>230502********0938</t>
  </si>
  <si>
    <t>高泳淇</t>
  </si>
  <si>
    <t>232321********0828</t>
  </si>
  <si>
    <t>吴志康</t>
  </si>
  <si>
    <t>362427********4441</t>
  </si>
  <si>
    <t>曹刘彦</t>
  </si>
  <si>
    <t>412726********0450</t>
  </si>
  <si>
    <t>黄康慧</t>
  </si>
  <si>
    <t>460107********2029</t>
  </si>
  <si>
    <t>迟景泽</t>
  </si>
  <si>
    <t>152128********4517</t>
  </si>
  <si>
    <t>尚希祥</t>
  </si>
  <si>
    <t>341221********3197</t>
  </si>
  <si>
    <t>王心诺</t>
  </si>
  <si>
    <t>341224********0425</t>
  </si>
  <si>
    <t>高中思想政治教师B类</t>
  </si>
  <si>
    <t>顾晓芸</t>
  </si>
  <si>
    <t>469022********5120</t>
  </si>
  <si>
    <t>武朝晖</t>
  </si>
  <si>
    <t>130427********591X</t>
  </si>
  <si>
    <t>吴淑贞</t>
  </si>
  <si>
    <t>孙婉</t>
  </si>
  <si>
    <t>460033********3229</t>
  </si>
  <si>
    <t>陈守娟</t>
  </si>
  <si>
    <t>522701********2822</t>
  </si>
  <si>
    <t>羊萱翠</t>
  </si>
  <si>
    <t>460003********3426</t>
  </si>
  <si>
    <t>杨庆</t>
  </si>
  <si>
    <t>511902********7126</t>
  </si>
  <si>
    <t>王逸阳</t>
  </si>
  <si>
    <t>230604********4416</t>
  </si>
  <si>
    <t>薛春改</t>
  </si>
  <si>
    <t>460003********3249</t>
  </si>
  <si>
    <t>符方蕊</t>
  </si>
  <si>
    <t>460006********1623</t>
  </si>
  <si>
    <t>徐一丹</t>
  </si>
  <si>
    <t>131025********2142</t>
  </si>
  <si>
    <t>陈韵诗</t>
  </si>
  <si>
    <t>440882********5460</t>
  </si>
  <si>
    <t>陈诗盈</t>
  </si>
  <si>
    <t>440923********4328</t>
  </si>
  <si>
    <t>周永菲</t>
  </si>
  <si>
    <t>460200********1400</t>
  </si>
  <si>
    <t>周畅</t>
  </si>
  <si>
    <t>460103********0619</t>
  </si>
  <si>
    <t>李海生</t>
  </si>
  <si>
    <t>460003********0618</t>
  </si>
  <si>
    <t>骆祖美</t>
  </si>
  <si>
    <t>460003********3048</t>
  </si>
  <si>
    <t>曹婷婷</t>
  </si>
  <si>
    <t>460102********2148</t>
  </si>
  <si>
    <t>王桃瑞</t>
  </si>
  <si>
    <t>460003********2021</t>
  </si>
  <si>
    <t>王娟</t>
  </si>
  <si>
    <t>469023********6221</t>
  </si>
  <si>
    <t>徐越</t>
  </si>
  <si>
    <t>460027********1017</t>
  </si>
  <si>
    <t>佟雪娇</t>
  </si>
  <si>
    <t>211122********1920</t>
  </si>
  <si>
    <t>王璐路</t>
  </si>
  <si>
    <t>410881********8569</t>
  </si>
  <si>
    <t>段四秀</t>
  </si>
  <si>
    <t>532931********1527</t>
  </si>
  <si>
    <t>周雪</t>
  </si>
  <si>
    <t>450923********8028</t>
  </si>
  <si>
    <t>朱姿诺</t>
  </si>
  <si>
    <t>230522********1564</t>
  </si>
  <si>
    <t>吕瑞</t>
  </si>
  <si>
    <t>410323********9504</t>
  </si>
  <si>
    <t>吴奕</t>
  </si>
  <si>
    <t>360622********0021</t>
  </si>
  <si>
    <t>赵依蒙</t>
  </si>
  <si>
    <t>230223********0524</t>
  </si>
  <si>
    <t>魏晓妍</t>
  </si>
  <si>
    <t>140322********512X</t>
  </si>
  <si>
    <t>校办干事B类</t>
  </si>
  <si>
    <t>邢维浩</t>
  </si>
  <si>
    <t>460033********3576</t>
  </si>
  <si>
    <t>陈海鑫</t>
  </si>
  <si>
    <t>231005********5528</t>
  </si>
  <si>
    <t>王力茁</t>
  </si>
  <si>
    <t>460200********5127</t>
  </si>
  <si>
    <t>李悦</t>
  </si>
  <si>
    <t>370126********4227</t>
  </si>
  <si>
    <t>符启璇</t>
  </si>
  <si>
    <t>460033********4784</t>
  </si>
  <si>
    <t>陈荣达</t>
  </si>
  <si>
    <t>460033********4873</t>
  </si>
  <si>
    <t>符妙仙</t>
  </si>
  <si>
    <t>经巧群</t>
  </si>
  <si>
    <t>450324********2824</t>
  </si>
  <si>
    <t>薛乾桃</t>
  </si>
  <si>
    <t>460003********3349</t>
  </si>
  <si>
    <t>梁明子</t>
  </si>
  <si>
    <t>460200********0540</t>
  </si>
  <si>
    <t>张文丽</t>
  </si>
  <si>
    <t>伊梦茹</t>
  </si>
  <si>
    <t>370502********4024</t>
  </si>
  <si>
    <t>房学舒</t>
  </si>
  <si>
    <t>230822********1122</t>
  </si>
  <si>
    <t>黎卓琪</t>
  </si>
  <si>
    <t>460200********0021</t>
  </si>
  <si>
    <t>范新浩</t>
  </si>
  <si>
    <t>370785********7148</t>
  </si>
  <si>
    <t>张乃伟</t>
  </si>
  <si>
    <t>460034********0013</t>
  </si>
  <si>
    <t>胡小燕</t>
  </si>
  <si>
    <t>460200********3867</t>
  </si>
  <si>
    <t>陈文雯</t>
  </si>
  <si>
    <t>460033********470X</t>
  </si>
  <si>
    <t>符箕德</t>
  </si>
  <si>
    <t>460003********2819</t>
  </si>
  <si>
    <t>黄莹仪</t>
  </si>
  <si>
    <t>陈佳倩</t>
  </si>
  <si>
    <t>469027********3288</t>
  </si>
  <si>
    <t>曾其慧</t>
  </si>
  <si>
    <t>460200********3125</t>
  </si>
  <si>
    <t>羊灵慧</t>
  </si>
  <si>
    <t>460031********0849</t>
  </si>
  <si>
    <t>董雨薇</t>
  </si>
  <si>
    <t>460200********2107</t>
  </si>
  <si>
    <t>宫健</t>
  </si>
  <si>
    <t>152122********0021</t>
  </si>
  <si>
    <t>陈美君</t>
  </si>
  <si>
    <t>460200********5125</t>
  </si>
  <si>
    <t>高青梅</t>
  </si>
  <si>
    <t>钱泷丹</t>
  </si>
  <si>
    <t>460027********004X</t>
  </si>
  <si>
    <t>王小灵</t>
  </si>
  <si>
    <t>460028********1222</t>
  </si>
  <si>
    <t>任喜德</t>
  </si>
  <si>
    <t>刘较琴</t>
  </si>
  <si>
    <t>142630********3044</t>
  </si>
  <si>
    <t>黄明慧</t>
  </si>
  <si>
    <t>460007********0429</t>
  </si>
  <si>
    <t>吴青翠</t>
  </si>
  <si>
    <t>469007********7223</t>
  </si>
  <si>
    <t>刘苗苗</t>
  </si>
  <si>
    <t>460002********0343</t>
  </si>
  <si>
    <t>麻晶晶</t>
  </si>
  <si>
    <t>460025********4526</t>
  </si>
  <si>
    <t>王晨馨</t>
  </si>
  <si>
    <t>430981********1823</t>
  </si>
  <si>
    <t>符小萃</t>
  </si>
  <si>
    <t>460007********4961</t>
  </si>
  <si>
    <t>李瑶瑶</t>
  </si>
  <si>
    <t>460200********1406</t>
  </si>
  <si>
    <t>文小静</t>
  </si>
  <si>
    <t>460006********4822</t>
  </si>
  <si>
    <t>元明丽</t>
  </si>
  <si>
    <t>410502********3529</t>
  </si>
  <si>
    <t>陈芸</t>
  </si>
  <si>
    <t>460033********4489</t>
  </si>
  <si>
    <t>吉才俊</t>
  </si>
  <si>
    <t>460033********3216</t>
  </si>
  <si>
    <t>陈泰蔚</t>
  </si>
  <si>
    <t>460028********0030</t>
  </si>
  <si>
    <t>陈言彰</t>
  </si>
  <si>
    <t>460033********4531</t>
  </si>
  <si>
    <t>牛紫涵</t>
  </si>
  <si>
    <t>211322********6045</t>
  </si>
  <si>
    <t>褚菲菲</t>
  </si>
  <si>
    <t>460035********0424</t>
  </si>
  <si>
    <t>陈太鹏</t>
  </si>
  <si>
    <t>460033********3872</t>
  </si>
  <si>
    <t>符传明</t>
  </si>
  <si>
    <t>460005********4130</t>
  </si>
  <si>
    <t>符思颖</t>
  </si>
  <si>
    <t>460007********7222</t>
  </si>
  <si>
    <t>郭金珠</t>
  </si>
  <si>
    <t>460003********242X</t>
  </si>
  <si>
    <t>黄裕厚</t>
  </si>
  <si>
    <t>460200********0279</t>
  </si>
  <si>
    <t>刘虹</t>
  </si>
  <si>
    <t>210624********422X</t>
  </si>
  <si>
    <t>陈菊菊</t>
  </si>
  <si>
    <t>522425********8124</t>
  </si>
  <si>
    <t>夏高龙</t>
  </si>
  <si>
    <t>460006********4019</t>
  </si>
  <si>
    <t>张新良</t>
  </si>
  <si>
    <t>460007********4973</t>
  </si>
  <si>
    <t>陈杰琼</t>
  </si>
  <si>
    <t>460003********2012</t>
  </si>
  <si>
    <t>陈佳佳</t>
  </si>
  <si>
    <t>460006********4021</t>
  </si>
  <si>
    <t>杨捷</t>
  </si>
  <si>
    <t>460034********1530</t>
  </si>
  <si>
    <t>李佩茜</t>
  </si>
  <si>
    <t>王锡圣</t>
  </si>
  <si>
    <t>469007********0019</t>
  </si>
  <si>
    <t>杨佩</t>
  </si>
  <si>
    <t>460034********001X</t>
  </si>
  <si>
    <t>李家宁</t>
  </si>
  <si>
    <t>460027********3012</t>
  </si>
  <si>
    <t>黄垂娟</t>
  </si>
  <si>
    <t>469027********3229</t>
  </si>
  <si>
    <t>邢维炜</t>
  </si>
  <si>
    <t>460200********0017</t>
  </si>
  <si>
    <t>460004********262X</t>
  </si>
  <si>
    <t>赵兴影</t>
  </si>
  <si>
    <t>刘力嘉</t>
  </si>
  <si>
    <t>412801********0826</t>
  </si>
  <si>
    <t>邢庄儿</t>
  </si>
  <si>
    <t>460033********6327</t>
  </si>
  <si>
    <t>邢增丹</t>
  </si>
  <si>
    <t>460033********3260</t>
  </si>
  <si>
    <t>胥聪聪</t>
  </si>
  <si>
    <t>411623********6428</t>
  </si>
  <si>
    <t>周维凯</t>
  </si>
  <si>
    <t>460003********0035</t>
  </si>
  <si>
    <t>王月冬</t>
  </si>
  <si>
    <t>460007********4962</t>
  </si>
  <si>
    <t>卞在成</t>
  </si>
  <si>
    <t>460007********0816</t>
  </si>
  <si>
    <t>罗琨</t>
  </si>
  <si>
    <t>460102********2721</t>
  </si>
  <si>
    <t>黎兴辽</t>
  </si>
  <si>
    <t>460033********3317</t>
  </si>
  <si>
    <t>王铭昕</t>
  </si>
  <si>
    <t>460035********0225</t>
  </si>
  <si>
    <t>龙生辉</t>
  </si>
  <si>
    <t>460200********5117</t>
  </si>
  <si>
    <t>尹思思</t>
  </si>
  <si>
    <t>王静慈</t>
  </si>
  <si>
    <t>460034********0448</t>
  </si>
  <si>
    <t>杨善娥</t>
  </si>
  <si>
    <t>469027********3882</t>
  </si>
  <si>
    <t>何泳郴</t>
  </si>
  <si>
    <t>410702********2517</t>
  </si>
  <si>
    <t>黄莹莹</t>
  </si>
  <si>
    <t>吴海伦</t>
  </si>
  <si>
    <t>460006********4423</t>
  </si>
  <si>
    <t>陈运</t>
  </si>
  <si>
    <t>460034********6116</t>
  </si>
  <si>
    <t>黄清涛</t>
  </si>
  <si>
    <t>460200********5111</t>
  </si>
  <si>
    <t>张小辉</t>
  </si>
  <si>
    <t>460200********1653</t>
  </si>
  <si>
    <t>蔡冰冰</t>
  </si>
  <si>
    <t>460200********5349</t>
  </si>
  <si>
    <t>林万博</t>
  </si>
  <si>
    <t>460003********4614</t>
  </si>
  <si>
    <t>李燕娣</t>
  </si>
  <si>
    <t>450803********6327</t>
  </si>
  <si>
    <t>陈巧娜</t>
  </si>
  <si>
    <t>460006********4823</t>
  </si>
  <si>
    <t>陈景源</t>
  </si>
  <si>
    <t>460200********0286</t>
  </si>
  <si>
    <t>黄灵灵</t>
  </si>
  <si>
    <t>460034********0923</t>
  </si>
  <si>
    <t>符史阳</t>
  </si>
  <si>
    <t>460022********5811</t>
  </si>
  <si>
    <t>李玮</t>
  </si>
  <si>
    <t>460007********0410</t>
  </si>
  <si>
    <t>杨慧</t>
  </si>
  <si>
    <t>460200********5520</t>
  </si>
  <si>
    <t>王翠</t>
  </si>
  <si>
    <t>460007********0827</t>
  </si>
  <si>
    <t>林玮琦</t>
  </si>
  <si>
    <t>460200********2928</t>
  </si>
  <si>
    <t>黎猜猜</t>
  </si>
  <si>
    <t>460200********3400</t>
  </si>
  <si>
    <t>黄培宇</t>
  </si>
  <si>
    <t>460003********1613</t>
  </si>
  <si>
    <t>黄大鹏</t>
  </si>
  <si>
    <t>500238********0012</t>
  </si>
  <si>
    <t>张子怡</t>
  </si>
  <si>
    <t>131125********3223</t>
  </si>
  <si>
    <t>倪德荟</t>
  </si>
  <si>
    <t>460007********5363</t>
  </si>
  <si>
    <t>潘一瑜</t>
  </si>
  <si>
    <t>320282********4262</t>
  </si>
  <si>
    <t>李靖</t>
  </si>
  <si>
    <t>511304********1319</t>
  </si>
  <si>
    <t>杜林森</t>
  </si>
  <si>
    <t>460026********0033</t>
  </si>
  <si>
    <t>刘禹彤</t>
  </si>
  <si>
    <t>220202********2424</t>
  </si>
  <si>
    <t>颜祝俊</t>
  </si>
  <si>
    <t>460103********0611</t>
  </si>
  <si>
    <t>洪健</t>
  </si>
  <si>
    <t>460104********1217</t>
  </si>
  <si>
    <t>吴溪珍</t>
  </si>
  <si>
    <t>460007********6169</t>
  </si>
  <si>
    <t>谢美翠</t>
  </si>
  <si>
    <t>460003********2626</t>
  </si>
  <si>
    <t>容召康</t>
  </si>
  <si>
    <t>460200********4254</t>
  </si>
  <si>
    <t>吴淑汉</t>
  </si>
  <si>
    <t>460104********1210</t>
  </si>
  <si>
    <t>邓爱</t>
  </si>
  <si>
    <t>430523********0725</t>
  </si>
  <si>
    <t>陈玉珊</t>
  </si>
  <si>
    <t>460200********5345</t>
  </si>
  <si>
    <t>陈文婷</t>
  </si>
  <si>
    <t>460036********3829</t>
  </si>
  <si>
    <t>李欣豫</t>
  </si>
  <si>
    <t>460002********0024</t>
  </si>
  <si>
    <t>曾艳羽</t>
  </si>
  <si>
    <t>460027********2968</t>
  </si>
  <si>
    <t>王艺桐</t>
  </si>
  <si>
    <t>211022********0523</t>
  </si>
  <si>
    <t>符尉</t>
  </si>
  <si>
    <t>460027********6621</t>
  </si>
  <si>
    <t>土育洋</t>
  </si>
  <si>
    <t>140602********9014</t>
  </si>
  <si>
    <t>莫苏虹</t>
  </si>
  <si>
    <t>460200********0044</t>
  </si>
  <si>
    <t>彭翔群</t>
  </si>
  <si>
    <t>440982********4796</t>
  </si>
  <si>
    <t>郑婷文</t>
  </si>
  <si>
    <t>450802********3120</t>
  </si>
  <si>
    <t>王丽君</t>
  </si>
  <si>
    <t>460025********032X</t>
  </si>
  <si>
    <t>谢高登</t>
  </si>
  <si>
    <t>469003********6414</t>
  </si>
  <si>
    <t>陈朝阳</t>
  </si>
  <si>
    <t>460033********4830</t>
  </si>
  <si>
    <t>王昌哲</t>
  </si>
  <si>
    <t>460300********0317</t>
  </si>
  <si>
    <t>陈淑君</t>
  </si>
  <si>
    <t>460300********0324</t>
  </si>
  <si>
    <t>晏先丽</t>
  </si>
  <si>
    <t>500101********7645</t>
  </si>
  <si>
    <t>苏文霞</t>
  </si>
  <si>
    <t>460200********4029</t>
  </si>
  <si>
    <t>阮荣桓</t>
  </si>
  <si>
    <t>350426********4511</t>
  </si>
  <si>
    <t>王海珠</t>
  </si>
  <si>
    <t>460003********4023</t>
  </si>
  <si>
    <t>陈学选</t>
  </si>
  <si>
    <t>469007********5809</t>
  </si>
  <si>
    <t>姚瑶</t>
  </si>
  <si>
    <t>650102********0727</t>
  </si>
  <si>
    <t>钟卓著</t>
  </si>
  <si>
    <t>460200********551x</t>
  </si>
  <si>
    <t>李暖暖</t>
  </si>
  <si>
    <t>460200********314x</t>
  </si>
  <si>
    <t>纪亚轩</t>
  </si>
  <si>
    <t>469006********0644</t>
  </si>
  <si>
    <t>郑林燕</t>
  </si>
  <si>
    <t>460034********0024</t>
  </si>
  <si>
    <t>李淑悦</t>
  </si>
  <si>
    <t>142401********6225</t>
  </si>
  <si>
    <t>张智博</t>
  </si>
  <si>
    <t>231222********404X</t>
  </si>
  <si>
    <t>黄文</t>
  </si>
  <si>
    <t>460006********1612</t>
  </si>
  <si>
    <t>庄少君</t>
  </si>
  <si>
    <t>460103********1823</t>
  </si>
  <si>
    <t>朱娇艳</t>
  </si>
  <si>
    <t>460006********0020</t>
  </si>
  <si>
    <t>王琼梅</t>
  </si>
  <si>
    <t>460036********7525</t>
  </si>
  <si>
    <t>李庚</t>
  </si>
  <si>
    <t>关晶晶</t>
  </si>
  <si>
    <t>460200********2708</t>
  </si>
  <si>
    <t>陈淑林</t>
  </si>
  <si>
    <t>460200********5124</t>
  </si>
  <si>
    <t>赵泽辉</t>
  </si>
  <si>
    <t>460103********0019</t>
  </si>
  <si>
    <t>陈兴济</t>
  </si>
  <si>
    <t>469027********3218</t>
  </si>
  <si>
    <t>吴健宁</t>
  </si>
  <si>
    <t>460003********2654</t>
  </si>
  <si>
    <t>杜明明</t>
  </si>
  <si>
    <t>411726********7622</t>
  </si>
  <si>
    <t>王迷尔</t>
  </si>
  <si>
    <t>460003********0020</t>
  </si>
  <si>
    <t>王璐珠</t>
  </si>
  <si>
    <t>469024********0822</t>
  </si>
  <si>
    <t>王雨儿</t>
  </si>
  <si>
    <t>460025********0344</t>
  </si>
  <si>
    <t>陈昱妃</t>
  </si>
  <si>
    <t>460025********2429</t>
  </si>
  <si>
    <t>刘思彤</t>
  </si>
  <si>
    <t>230803********0828</t>
  </si>
  <si>
    <t>洪嘉峰</t>
  </si>
  <si>
    <t>460200********0977</t>
  </si>
  <si>
    <t>陈中明</t>
  </si>
  <si>
    <t>230105********3950</t>
  </si>
  <si>
    <t>王玉柳</t>
  </si>
  <si>
    <t>460036********0024</t>
  </si>
  <si>
    <t>许佳莉</t>
  </si>
  <si>
    <t>412827********2448</t>
  </si>
  <si>
    <t>吴小月</t>
  </si>
  <si>
    <t>460106********3428</t>
  </si>
  <si>
    <t>王晓娟</t>
  </si>
  <si>
    <t>460033********4544</t>
  </si>
  <si>
    <t>吴文君</t>
  </si>
  <si>
    <t>460004********002X</t>
  </si>
  <si>
    <t>杨志伟</t>
  </si>
  <si>
    <t>460030********0014</t>
  </si>
  <si>
    <t>郭培培</t>
  </si>
  <si>
    <t>469028********0724</t>
  </si>
  <si>
    <t>郭奕彤</t>
  </si>
  <si>
    <t>210411********2929</t>
  </si>
  <si>
    <t>冯在任</t>
  </si>
  <si>
    <t>460027********4712</t>
  </si>
  <si>
    <t>苏高妹</t>
  </si>
  <si>
    <t>460007********5809</t>
  </si>
  <si>
    <t>林韶秀</t>
  </si>
  <si>
    <t>460003********2628</t>
  </si>
  <si>
    <t>王子祎</t>
  </si>
  <si>
    <t>460007********0026</t>
  </si>
  <si>
    <t>陈巧雪</t>
  </si>
  <si>
    <t>469003********6723</t>
  </si>
  <si>
    <t>邓娇</t>
  </si>
  <si>
    <t>500381********1229</t>
  </si>
  <si>
    <t>罗碧桃</t>
  </si>
  <si>
    <t>460027********4723</t>
  </si>
  <si>
    <t>陈莹莹</t>
  </si>
  <si>
    <t>460033********5085</t>
  </si>
  <si>
    <t>孙秋荷</t>
  </si>
  <si>
    <t>460028********0024</t>
  </si>
  <si>
    <t>詹文俊</t>
  </si>
  <si>
    <t>460004********3443</t>
  </si>
  <si>
    <t>叶子龙</t>
  </si>
  <si>
    <t>460002********4618</t>
  </si>
  <si>
    <t>王楚婷</t>
  </si>
  <si>
    <t>460006********5221</t>
  </si>
  <si>
    <t>符儒松</t>
  </si>
  <si>
    <t>460102********1211</t>
  </si>
  <si>
    <t>许文斌</t>
  </si>
  <si>
    <t>460006********0227</t>
  </si>
  <si>
    <t>吴慧</t>
  </si>
  <si>
    <t>460025********0922</t>
  </si>
  <si>
    <t>汤涵凇</t>
  </si>
  <si>
    <t>220722********6220</t>
  </si>
  <si>
    <t>李齐</t>
  </si>
  <si>
    <t>469023********2928</t>
  </si>
  <si>
    <t>符小芒</t>
  </si>
  <si>
    <t>460027********5928</t>
  </si>
  <si>
    <t>陈慧妃</t>
  </si>
  <si>
    <t>曾文娟</t>
  </si>
  <si>
    <t>350421********6022</t>
  </si>
  <si>
    <t>羊玉坤</t>
  </si>
  <si>
    <t>469003********2721</t>
  </si>
  <si>
    <t>唐曼丽</t>
  </si>
  <si>
    <t>460006********5621</t>
  </si>
  <si>
    <t>王明表</t>
  </si>
  <si>
    <t>460028********6035</t>
  </si>
  <si>
    <t>罗淑琳</t>
  </si>
  <si>
    <t>431121********6688</t>
  </si>
  <si>
    <t>李立才</t>
  </si>
  <si>
    <t>460102********1811</t>
  </si>
  <si>
    <t>刘舒蒙</t>
  </si>
  <si>
    <t>210106********2129</t>
  </si>
  <si>
    <t>董子莹</t>
  </si>
  <si>
    <t>460200********3367</t>
  </si>
  <si>
    <t>陈蔓绮</t>
  </si>
  <si>
    <t>杨小婵</t>
  </si>
  <si>
    <t>杨久寅</t>
  </si>
  <si>
    <t>220702********0212</t>
  </si>
  <si>
    <t>刘美含</t>
  </si>
  <si>
    <t>220202********7228</t>
  </si>
  <si>
    <t>史笑</t>
  </si>
  <si>
    <t>320322********002X</t>
  </si>
  <si>
    <t>李翠婷</t>
  </si>
  <si>
    <t>350583********7128</t>
  </si>
  <si>
    <t>周美宁</t>
  </si>
  <si>
    <t>460107********3028</t>
  </si>
  <si>
    <t>陈秀妃</t>
  </si>
  <si>
    <t>460300********0321</t>
  </si>
  <si>
    <t>石莎莎</t>
  </si>
  <si>
    <t>460033********3883</t>
  </si>
  <si>
    <t>龙方玉</t>
  </si>
  <si>
    <t>430481********6702</t>
  </si>
  <si>
    <t>颜唐琳</t>
  </si>
  <si>
    <t>460031********0022</t>
  </si>
  <si>
    <t>郭绍裕</t>
  </si>
  <si>
    <t>460005********6216</t>
  </si>
  <si>
    <t>张馨月</t>
  </si>
  <si>
    <t>220882********6025</t>
  </si>
  <si>
    <t>符振云</t>
  </si>
  <si>
    <t>469025********3326</t>
  </si>
  <si>
    <t>陈纪宇</t>
  </si>
  <si>
    <t>342622********3798</t>
  </si>
  <si>
    <t>王加琪</t>
  </si>
  <si>
    <t>460028********0025</t>
  </si>
  <si>
    <t>黄格格</t>
  </si>
  <si>
    <t>411526********0727</t>
  </si>
  <si>
    <t>徐梦</t>
  </si>
  <si>
    <t>500237********790X</t>
  </si>
  <si>
    <t>谢熙龙</t>
  </si>
  <si>
    <t>460005********1215</t>
  </si>
  <si>
    <t>中学道德与法治教师B类</t>
  </si>
  <si>
    <t>重庆巴蜀中学教育集团三亚市
迎宾中学</t>
  </si>
  <si>
    <t>黄一丹</t>
  </si>
  <si>
    <t>500383********4006</t>
  </si>
  <si>
    <t>丛翠</t>
  </si>
  <si>
    <t>460200********0288</t>
  </si>
  <si>
    <t>符壮园</t>
  </si>
  <si>
    <t>469003********2420</t>
  </si>
  <si>
    <t>孙晓琦</t>
  </si>
  <si>
    <t>460200********4923</t>
  </si>
  <si>
    <t>吕庆秋</t>
  </si>
  <si>
    <t>469027********8567</t>
  </si>
  <si>
    <t>张毅</t>
  </si>
  <si>
    <t>410322********1814</t>
  </si>
  <si>
    <t>郑雪琳</t>
  </si>
  <si>
    <t>460035********0226</t>
  </si>
  <si>
    <t>潘瑜</t>
  </si>
  <si>
    <t>460006********4627</t>
  </si>
  <si>
    <t>展文捷</t>
  </si>
  <si>
    <t>620421********3611</t>
  </si>
  <si>
    <t>刘艳梅</t>
  </si>
  <si>
    <t>341204********1486</t>
  </si>
  <si>
    <t>麦名漫</t>
  </si>
  <si>
    <t>李海艳</t>
  </si>
  <si>
    <t>612524********0226</t>
  </si>
  <si>
    <t>张孝举</t>
  </si>
  <si>
    <t>460004********0814</t>
  </si>
  <si>
    <t>刘霞</t>
  </si>
  <si>
    <t>469007********722X</t>
  </si>
  <si>
    <t>黎玲莉</t>
  </si>
  <si>
    <t>460034********0922</t>
  </si>
  <si>
    <t>杨雄杰</t>
  </si>
  <si>
    <t>620523********1736</t>
  </si>
  <si>
    <t>王国润</t>
  </si>
  <si>
    <t>469026********3225</t>
  </si>
  <si>
    <t>高佩玲</t>
  </si>
  <si>
    <t>460200********3829</t>
  </si>
  <si>
    <t>朱海宁</t>
  </si>
  <si>
    <t>341421********6826</t>
  </si>
  <si>
    <t>吴兴兰</t>
  </si>
  <si>
    <t>469026********6822</t>
  </si>
  <si>
    <t>黄士香</t>
  </si>
  <si>
    <t>469003********5021</t>
  </si>
  <si>
    <t>符如贷</t>
  </si>
  <si>
    <t>460200********3168</t>
  </si>
  <si>
    <t>罗飘</t>
  </si>
  <si>
    <t>李婷</t>
  </si>
  <si>
    <t>460104********1525</t>
  </si>
  <si>
    <t>邱文瑄</t>
  </si>
  <si>
    <t>460028********5620</t>
  </si>
  <si>
    <t>张凤兰</t>
  </si>
  <si>
    <t>460200********5122</t>
  </si>
  <si>
    <t>谢淇</t>
  </si>
  <si>
    <t>612426********0027</t>
  </si>
  <si>
    <t>曾露</t>
  </si>
  <si>
    <t>460005********1221</t>
  </si>
  <si>
    <t>陈元冲</t>
  </si>
  <si>
    <t>460033********4474</t>
  </si>
  <si>
    <t>高飞</t>
  </si>
  <si>
    <t>130406********0373</t>
  </si>
  <si>
    <t>邓文鑫</t>
  </si>
  <si>
    <t>460030********5114</t>
  </si>
  <si>
    <t>吴芳娃</t>
  </si>
  <si>
    <t>460104********0941</t>
  </si>
  <si>
    <t>陈余金</t>
  </si>
  <si>
    <t>460200********470X</t>
  </si>
  <si>
    <t>陈叶芳</t>
  </si>
  <si>
    <t>460031********4842</t>
  </si>
  <si>
    <t>黄银玉</t>
  </si>
  <si>
    <t>469024********0841</t>
  </si>
  <si>
    <t>王丽萍</t>
  </si>
  <si>
    <t>410425********5524</t>
  </si>
  <si>
    <t>陈丽娟</t>
  </si>
  <si>
    <t>460034********5529</t>
  </si>
  <si>
    <t>王艳红</t>
  </si>
  <si>
    <t>何金养</t>
  </si>
  <si>
    <t>469003********4820</t>
  </si>
  <si>
    <t>刘莹</t>
  </si>
  <si>
    <t>469023********7625</t>
  </si>
  <si>
    <t>李欣</t>
  </si>
  <si>
    <t>460200********0048</t>
  </si>
  <si>
    <t>陈壮丹</t>
  </si>
  <si>
    <t>460003********442X</t>
  </si>
  <si>
    <t>邓晓敏</t>
  </si>
  <si>
    <t>刘媚红</t>
  </si>
  <si>
    <t>周红宇</t>
  </si>
  <si>
    <t>460006********041X</t>
  </si>
  <si>
    <t>庞广灵</t>
  </si>
  <si>
    <t>460007********4665</t>
  </si>
  <si>
    <t>羊旖平</t>
  </si>
  <si>
    <t>460300********0622</t>
  </si>
  <si>
    <t>陆青明</t>
  </si>
  <si>
    <t>452626********5007</t>
  </si>
  <si>
    <t>胡萌萌</t>
  </si>
  <si>
    <t>469029********3222</t>
  </si>
  <si>
    <t>张梅桂</t>
  </si>
  <si>
    <t>469003********0324</t>
  </si>
  <si>
    <t>谢水越</t>
  </si>
  <si>
    <t>460003********2422</t>
  </si>
  <si>
    <t>刘陈泽</t>
  </si>
  <si>
    <t>460003********7411</t>
  </si>
  <si>
    <t>杜琼兰</t>
  </si>
  <si>
    <t>460104********0961</t>
  </si>
  <si>
    <t>游荣</t>
  </si>
  <si>
    <t>411525********5887</t>
  </si>
  <si>
    <t>陈萍秀</t>
  </si>
  <si>
    <t>469027********4480</t>
  </si>
  <si>
    <t>黎惠玲</t>
  </si>
  <si>
    <t>469003********5947</t>
  </si>
  <si>
    <t>林南秀</t>
  </si>
  <si>
    <t>460003********2848</t>
  </si>
  <si>
    <t>莫斐</t>
  </si>
  <si>
    <t>460002********202X</t>
  </si>
  <si>
    <t>廖建彤</t>
  </si>
  <si>
    <t>460005********1023</t>
  </si>
  <si>
    <t>史雯倩</t>
  </si>
  <si>
    <t>460107********2625</t>
  </si>
  <si>
    <t>王以修</t>
  </si>
  <si>
    <t>460004********342X</t>
  </si>
  <si>
    <t>黄远钦</t>
  </si>
  <si>
    <t>460005********2519</t>
  </si>
  <si>
    <t>李冬武</t>
  </si>
  <si>
    <t>230225********3817</t>
  </si>
  <si>
    <t>中学历史教师B类</t>
  </si>
  <si>
    <t>吴昌柏</t>
  </si>
  <si>
    <t>469003********5616</t>
  </si>
  <si>
    <t>郑宏</t>
  </si>
  <si>
    <t>460102********1817</t>
  </si>
  <si>
    <t>曾健怀</t>
  </si>
  <si>
    <t>460003********4611</t>
  </si>
  <si>
    <t>覃海川</t>
  </si>
  <si>
    <t>460200********1655</t>
  </si>
  <si>
    <t>刘珠澄</t>
  </si>
  <si>
    <t>460102********1239</t>
  </si>
  <si>
    <t>吴名菲</t>
  </si>
  <si>
    <t>469007********6161</t>
  </si>
  <si>
    <t>何石玉</t>
  </si>
  <si>
    <t>469003********5621</t>
  </si>
  <si>
    <t>陈燕飞</t>
  </si>
  <si>
    <t>460004********0046</t>
  </si>
  <si>
    <t>符章辉</t>
  </si>
  <si>
    <t>460003********6819</t>
  </si>
  <si>
    <t>邓美玲</t>
  </si>
  <si>
    <t>460022********6223</t>
  </si>
  <si>
    <t>高双梅</t>
  </si>
  <si>
    <t>丰雪</t>
  </si>
  <si>
    <t>220623********1924</t>
  </si>
  <si>
    <t>莫淋瑟</t>
  </si>
  <si>
    <t>469006********042X</t>
  </si>
  <si>
    <t>王朝铭</t>
  </si>
  <si>
    <t>460006********4830</t>
  </si>
  <si>
    <t>李柳泽</t>
  </si>
  <si>
    <t>460027********4120</t>
  </si>
  <si>
    <t>谢汶真</t>
  </si>
  <si>
    <t>460002********5422</t>
  </si>
  <si>
    <t>周仲军</t>
  </si>
  <si>
    <t>431124********0355</t>
  </si>
  <si>
    <t>黄大英</t>
  </si>
  <si>
    <t>500242********1298</t>
  </si>
  <si>
    <t>张乃子</t>
  </si>
  <si>
    <t>460003********3311</t>
  </si>
  <si>
    <t>王家宇</t>
  </si>
  <si>
    <t>460006********0239</t>
  </si>
  <si>
    <t>陈秀媛</t>
  </si>
  <si>
    <t>460033********3360</t>
  </si>
  <si>
    <t>符钧洁</t>
  </si>
  <si>
    <t>460028********0423</t>
  </si>
  <si>
    <t>祝旭东</t>
  </si>
  <si>
    <t>220502********1214</t>
  </si>
  <si>
    <t>黄家茹</t>
  </si>
  <si>
    <t>460033********0881</t>
  </si>
  <si>
    <t>吴馥郁</t>
  </si>
  <si>
    <t>469024********0425</t>
  </si>
  <si>
    <t>王华汉</t>
  </si>
  <si>
    <t>460027********0410</t>
  </si>
  <si>
    <t>符高静</t>
  </si>
  <si>
    <t>469024********3232</t>
  </si>
  <si>
    <t>王倩</t>
  </si>
  <si>
    <t>460006********4022</t>
  </si>
  <si>
    <t>胡铭恺</t>
  </si>
  <si>
    <t>370502********0419</t>
  </si>
  <si>
    <t>欧芳秀</t>
  </si>
  <si>
    <t>469002********4624</t>
  </si>
  <si>
    <t>林丽燕</t>
  </si>
  <si>
    <t>460028********0822</t>
  </si>
  <si>
    <t>许春绚</t>
  </si>
  <si>
    <t>469007********7240</t>
  </si>
  <si>
    <t>颜由圣</t>
  </si>
  <si>
    <t>460005********4517</t>
  </si>
  <si>
    <t>温雨杨</t>
  </si>
  <si>
    <t>460102********1826</t>
  </si>
  <si>
    <t>莫翟</t>
  </si>
  <si>
    <t>460200********3405</t>
  </si>
  <si>
    <t>王晶</t>
  </si>
  <si>
    <t>460028********0941</t>
  </si>
  <si>
    <t>王小月</t>
  </si>
  <si>
    <t>371502********3126</t>
  </si>
  <si>
    <t>马艳霞</t>
  </si>
  <si>
    <t>622123********2823</t>
  </si>
  <si>
    <t>关业莹</t>
  </si>
  <si>
    <t>469007********496X</t>
  </si>
  <si>
    <t>胡俊杰</t>
  </si>
  <si>
    <t>431126********0053</t>
  </si>
  <si>
    <t>杨文妍</t>
  </si>
  <si>
    <t>460200********0049</t>
  </si>
  <si>
    <t>林菲</t>
  </si>
  <si>
    <t>469028********0920</t>
  </si>
  <si>
    <t>孙洪涛</t>
  </si>
  <si>
    <t>230521********2518</t>
  </si>
  <si>
    <t>黄垦</t>
  </si>
  <si>
    <t>460027********8514</t>
  </si>
  <si>
    <t>陈可妮</t>
  </si>
  <si>
    <t>460102********2429</t>
  </si>
  <si>
    <t>叶茹茵</t>
  </si>
  <si>
    <t>371502********0343</t>
  </si>
  <si>
    <t>林主萍</t>
  </si>
  <si>
    <t>460003********2622</t>
  </si>
  <si>
    <t>张德金</t>
  </si>
  <si>
    <t>410721********2513</t>
  </si>
  <si>
    <t>巨清源</t>
  </si>
  <si>
    <t>370724********0029</t>
  </si>
  <si>
    <t>赵丹璐</t>
  </si>
  <si>
    <t>469007********7228</t>
  </si>
  <si>
    <t>周洁</t>
  </si>
  <si>
    <t>430482********6467</t>
  </si>
  <si>
    <t>陈淑莹</t>
  </si>
  <si>
    <t>460003********482X</t>
  </si>
  <si>
    <t>王烨</t>
  </si>
  <si>
    <t>460001********1928</t>
  </si>
  <si>
    <t>高中语文教师B类</t>
  </si>
  <si>
    <t>王爽</t>
  </si>
  <si>
    <t>222405********5025</t>
  </si>
  <si>
    <t>叶可飘</t>
  </si>
  <si>
    <t>460025********3324</t>
  </si>
  <si>
    <t>李俊杰</t>
  </si>
  <si>
    <t>412925********2418</t>
  </si>
  <si>
    <t>杜雪琳</t>
  </si>
  <si>
    <t>460035********1125</t>
  </si>
  <si>
    <t>陈玮玮</t>
  </si>
  <si>
    <t>460034********1212</t>
  </si>
  <si>
    <t>刘虹均</t>
  </si>
  <si>
    <t>460200********5513</t>
  </si>
  <si>
    <t>黄欣</t>
  </si>
  <si>
    <t>唐芳芳</t>
  </si>
  <si>
    <t>350321********5623</t>
  </si>
  <si>
    <t>余鸿莹</t>
  </si>
  <si>
    <t>460030********0027</t>
  </si>
  <si>
    <t>陈丹虹</t>
  </si>
  <si>
    <t>460031********0823</t>
  </si>
  <si>
    <t>颜清静</t>
  </si>
  <si>
    <t>469028********1226</t>
  </si>
  <si>
    <t>陈真瑞</t>
  </si>
  <si>
    <t>460102********2413</t>
  </si>
  <si>
    <t>刘以然</t>
  </si>
  <si>
    <t>445222********0024</t>
  </si>
  <si>
    <t>曾芹穗</t>
  </si>
  <si>
    <t>460105********7526</t>
  </si>
  <si>
    <t>李叶欣</t>
  </si>
  <si>
    <t>362529********0028</t>
  </si>
  <si>
    <t>陈慧欣</t>
  </si>
  <si>
    <t>460004********6229</t>
  </si>
  <si>
    <t>胡旭蕊</t>
  </si>
  <si>
    <t>142222********0020</t>
  </si>
  <si>
    <t>陈寒玉</t>
  </si>
  <si>
    <t>460033********0046</t>
  </si>
  <si>
    <t>陈姿霖</t>
  </si>
  <si>
    <t>叶乐乐</t>
  </si>
  <si>
    <t>411626********6545</t>
  </si>
  <si>
    <t>潘婷婷</t>
  </si>
  <si>
    <t>410426********7105</t>
  </si>
  <si>
    <t>黄雅萍</t>
  </si>
  <si>
    <t>460005********2121</t>
  </si>
  <si>
    <t>刘思琦</t>
  </si>
  <si>
    <t>441324********2628</t>
  </si>
  <si>
    <t>黄义萌</t>
  </si>
  <si>
    <t>511526********3645</t>
  </si>
  <si>
    <t>梁文娜</t>
  </si>
  <si>
    <t>唐娥飞</t>
  </si>
  <si>
    <t>460300********0621</t>
  </si>
  <si>
    <t>黄子虹</t>
  </si>
  <si>
    <t>460200********4906</t>
  </si>
  <si>
    <t>任美儒</t>
  </si>
  <si>
    <t>460200********5522</t>
  </si>
  <si>
    <t>冯莉莉</t>
  </si>
  <si>
    <t>460006********1620</t>
  </si>
  <si>
    <t>郭慧丽</t>
  </si>
  <si>
    <t>460036********4826</t>
  </si>
  <si>
    <t>林炜</t>
  </si>
  <si>
    <t>460200********382X</t>
  </si>
  <si>
    <t>郑可人</t>
  </si>
  <si>
    <t>460103********1226</t>
  </si>
  <si>
    <t>李晨龄</t>
  </si>
  <si>
    <t>460300********0029</t>
  </si>
  <si>
    <t>吉英</t>
  </si>
  <si>
    <t>460033********5988</t>
  </si>
  <si>
    <t>高曼琦</t>
  </si>
  <si>
    <t>412722********8427</t>
  </si>
  <si>
    <t>吴珂蕾</t>
  </si>
  <si>
    <t>460200********0528</t>
  </si>
  <si>
    <t>鲁阳</t>
  </si>
  <si>
    <t>231084********1725</t>
  </si>
  <si>
    <t>梁超群</t>
  </si>
  <si>
    <t>450124********0340</t>
  </si>
  <si>
    <t>钱钰滢</t>
  </si>
  <si>
    <t>460200********5726</t>
  </si>
  <si>
    <t>董朝燕</t>
  </si>
  <si>
    <t>460200********3362</t>
  </si>
  <si>
    <t>肖静</t>
  </si>
  <si>
    <t>460006********4429</t>
  </si>
  <si>
    <t>王泽强</t>
  </si>
  <si>
    <t>211324********0432</t>
  </si>
  <si>
    <t>董从雨</t>
  </si>
  <si>
    <t>460200********3825</t>
  </si>
  <si>
    <t>朱丽娜</t>
  </si>
  <si>
    <t>460003********042X</t>
  </si>
  <si>
    <t>周晓红</t>
  </si>
  <si>
    <t>460025********2422</t>
  </si>
  <si>
    <t>梁颖</t>
  </si>
  <si>
    <t>460025********0966</t>
  </si>
  <si>
    <t>朱谚琪</t>
  </si>
  <si>
    <t>220104********1520</t>
  </si>
  <si>
    <t>韩莉莉</t>
  </si>
  <si>
    <t>460005********622X</t>
  </si>
  <si>
    <t>李红</t>
  </si>
  <si>
    <t>230902********0024</t>
  </si>
  <si>
    <t>王方怡</t>
  </si>
  <si>
    <t>460028********7242</t>
  </si>
  <si>
    <t>王小宇</t>
  </si>
  <si>
    <t>410224********0323</t>
  </si>
  <si>
    <t>毕玲玲</t>
  </si>
  <si>
    <t>152102********1529</t>
  </si>
  <si>
    <t>黄文暖</t>
  </si>
  <si>
    <t>扆冰蕾</t>
  </si>
  <si>
    <t>142701********4548</t>
  </si>
  <si>
    <t>李诗能</t>
  </si>
  <si>
    <t>460200********4433</t>
  </si>
  <si>
    <t>张蕙</t>
  </si>
  <si>
    <t>469007********7265</t>
  </si>
  <si>
    <t>张璟雯</t>
  </si>
  <si>
    <t>510824********0727</t>
  </si>
  <si>
    <t>井艳龙</t>
  </si>
  <si>
    <t>130724********1714</t>
  </si>
  <si>
    <t>蒋韻儒</t>
  </si>
  <si>
    <t>513921********8327</t>
  </si>
  <si>
    <t>黄覃雪</t>
  </si>
  <si>
    <t>422822********4522</t>
  </si>
  <si>
    <t>索向华</t>
  </si>
  <si>
    <t>411681********6599</t>
  </si>
  <si>
    <t>张诗若</t>
  </si>
  <si>
    <t>622223********3625</t>
  </si>
  <si>
    <t>黄金燕</t>
  </si>
  <si>
    <t>469002********4127</t>
  </si>
  <si>
    <t>黄英姿</t>
  </si>
  <si>
    <t>460200********5347</t>
  </si>
  <si>
    <t>王多福</t>
  </si>
  <si>
    <t>460003********4018</t>
  </si>
  <si>
    <t>王旭</t>
  </si>
  <si>
    <t>150203********2563</t>
  </si>
  <si>
    <t>陈琢</t>
  </si>
  <si>
    <t>420204********4522</t>
  </si>
  <si>
    <t>黄淑敏</t>
  </si>
  <si>
    <t>410621********1063</t>
  </si>
  <si>
    <t>郑天池</t>
  </si>
  <si>
    <t>421081********0666</t>
  </si>
  <si>
    <t>蒋榕榕</t>
  </si>
  <si>
    <t>430702********0029</t>
  </si>
  <si>
    <t>蔡心怡</t>
  </si>
  <si>
    <t>460006********3429</t>
  </si>
  <si>
    <t>王晓芸</t>
  </si>
  <si>
    <t>460001********1946</t>
  </si>
  <si>
    <t>钟景菲</t>
  </si>
  <si>
    <t>460006********4645</t>
  </si>
  <si>
    <t>邓文娴</t>
  </si>
  <si>
    <t>460104********2725</t>
  </si>
  <si>
    <t>陈秀玲</t>
  </si>
  <si>
    <t>460003********3224</t>
  </si>
  <si>
    <t>陈倩雅</t>
  </si>
  <si>
    <t>460033********3222</t>
  </si>
  <si>
    <t>郑伶慧</t>
  </si>
  <si>
    <t>460007********0028</t>
  </si>
  <si>
    <t>陈韦康</t>
  </si>
  <si>
    <t>469024********3212</t>
  </si>
  <si>
    <t>杨黎国</t>
  </si>
  <si>
    <t>469022********2117</t>
  </si>
  <si>
    <t>李沛芸</t>
  </si>
  <si>
    <t>420881********224X</t>
  </si>
  <si>
    <t>张君娅</t>
  </si>
  <si>
    <t>500222********1620</t>
  </si>
  <si>
    <t>徐缘</t>
  </si>
  <si>
    <t>460027********7323</t>
  </si>
  <si>
    <t>杨一</t>
  </si>
  <si>
    <t>460006********4424</t>
  </si>
  <si>
    <t>王燕扬</t>
  </si>
  <si>
    <t>460006********5229</t>
  </si>
  <si>
    <t>潘云艳</t>
  </si>
  <si>
    <t>412829********2463</t>
  </si>
  <si>
    <t>段素贤</t>
  </si>
  <si>
    <t>372901********6826</t>
  </si>
  <si>
    <t>李盈盈</t>
  </si>
  <si>
    <t>469023********0063</t>
  </si>
  <si>
    <t>吴安妮</t>
  </si>
  <si>
    <t>469007********0021</t>
  </si>
  <si>
    <t>陈巧</t>
  </si>
  <si>
    <t>460200********4704</t>
  </si>
  <si>
    <t>李欢</t>
  </si>
  <si>
    <t>522422********5028</t>
  </si>
  <si>
    <t>王子阳</t>
  </si>
  <si>
    <t>431025********6880</t>
  </si>
  <si>
    <t>吕银</t>
  </si>
  <si>
    <t>460003********0826</t>
  </si>
  <si>
    <t>陈堪与</t>
  </si>
  <si>
    <t>460028********763X</t>
  </si>
  <si>
    <t>黄心怡</t>
  </si>
  <si>
    <t>460030********5420</t>
  </si>
  <si>
    <t>陈厚桦</t>
  </si>
  <si>
    <t>460002********0013</t>
  </si>
  <si>
    <t>任冉冉</t>
  </si>
  <si>
    <t>410923********4240</t>
  </si>
  <si>
    <t>李艳春</t>
  </si>
  <si>
    <t>431124********8266</t>
  </si>
  <si>
    <t>杨盈</t>
  </si>
  <si>
    <t>469024********124X</t>
  </si>
  <si>
    <t>杜鹏</t>
  </si>
  <si>
    <t>231025********0026</t>
  </si>
  <si>
    <t>张稚旋</t>
  </si>
  <si>
    <t>陈杨彬</t>
  </si>
  <si>
    <t>460034********1223</t>
  </si>
  <si>
    <t>文婷</t>
  </si>
  <si>
    <t>460006********0921</t>
  </si>
  <si>
    <t>曾红</t>
  </si>
  <si>
    <t>362425********0026</t>
  </si>
  <si>
    <t>刘晓英</t>
  </si>
  <si>
    <t>142233********0527</t>
  </si>
  <si>
    <t>黎静</t>
  </si>
  <si>
    <t>469002********1520</t>
  </si>
  <si>
    <t>刘宁</t>
  </si>
  <si>
    <t>220621********0025</t>
  </si>
  <si>
    <t>陈亮</t>
  </si>
  <si>
    <t>360724********1019</t>
  </si>
  <si>
    <t>蔡娜</t>
  </si>
  <si>
    <t>469006********1645</t>
  </si>
  <si>
    <t>林明明</t>
  </si>
  <si>
    <t>232332********2769</t>
  </si>
  <si>
    <t>庞丽萍</t>
  </si>
  <si>
    <t>450923********0024</t>
  </si>
  <si>
    <t>潘安贵</t>
  </si>
  <si>
    <t>460033********117X</t>
  </si>
  <si>
    <t>陈积茂</t>
  </si>
  <si>
    <t>460033********3234</t>
  </si>
  <si>
    <t>周春艳</t>
  </si>
  <si>
    <t>430524********5689</t>
  </si>
  <si>
    <t>金俊霖</t>
  </si>
  <si>
    <t>511602********7311</t>
  </si>
  <si>
    <t>陈怡</t>
  </si>
  <si>
    <t>薛菁</t>
  </si>
  <si>
    <t>230204********0020</t>
  </si>
  <si>
    <t>刘瑞</t>
  </si>
  <si>
    <t>230105********1011</t>
  </si>
  <si>
    <t>李婉莹</t>
  </si>
  <si>
    <t>411724********6822</t>
  </si>
  <si>
    <t>372923********0067</t>
  </si>
  <si>
    <t>蒋若楠</t>
  </si>
  <si>
    <t>411481********6627</t>
  </si>
  <si>
    <t>胡晶晶</t>
  </si>
  <si>
    <t>460036********5222</t>
  </si>
  <si>
    <t>黄怡</t>
  </si>
  <si>
    <t>460026********0024</t>
  </si>
  <si>
    <t>李力伟</t>
  </si>
  <si>
    <t>460028********5238</t>
  </si>
  <si>
    <t>翁陈鑫</t>
  </si>
  <si>
    <t>460028********0016</t>
  </si>
  <si>
    <t>何若美</t>
  </si>
  <si>
    <t>460031********3228</t>
  </si>
  <si>
    <t>李晗语</t>
  </si>
  <si>
    <t>412823********4028</t>
  </si>
  <si>
    <t>黎婷婷</t>
  </si>
  <si>
    <t>460003********3821</t>
  </si>
  <si>
    <t>柯思宇</t>
  </si>
  <si>
    <t>500232********3322</t>
  </si>
  <si>
    <t>李晓涵</t>
  </si>
  <si>
    <t>430381********012X</t>
  </si>
  <si>
    <t>张进</t>
  </si>
  <si>
    <t>132624********0032</t>
  </si>
  <si>
    <t>宋令梅</t>
  </si>
  <si>
    <t>142431********6344</t>
  </si>
  <si>
    <t>李毅经</t>
  </si>
  <si>
    <t>460003********2633</t>
  </si>
  <si>
    <t>吉文颖</t>
  </si>
  <si>
    <t>460033********3881</t>
  </si>
  <si>
    <t>秦小棉</t>
  </si>
  <si>
    <t>469024********0022</t>
  </si>
  <si>
    <t>钟韵</t>
  </si>
  <si>
    <t>460033********3245</t>
  </si>
  <si>
    <t>原文雅</t>
  </si>
  <si>
    <t>410825********7607</t>
  </si>
  <si>
    <t>郭明颉</t>
  </si>
  <si>
    <t>410102********0144</t>
  </si>
  <si>
    <t>高中英语教师B类</t>
  </si>
  <si>
    <t>罗迪敬</t>
  </si>
  <si>
    <t>431126********0041</t>
  </si>
  <si>
    <t>夏云</t>
  </si>
  <si>
    <t>220303********382X</t>
  </si>
  <si>
    <t>刘东方</t>
  </si>
  <si>
    <t>410224********5012</t>
  </si>
  <si>
    <t>王娜娜</t>
  </si>
  <si>
    <t>411329********0708</t>
  </si>
  <si>
    <t>黄佩莹</t>
  </si>
  <si>
    <t>469028********4721</t>
  </si>
  <si>
    <t>黄茜</t>
  </si>
  <si>
    <t>460200********5362</t>
  </si>
  <si>
    <t>王晶晶</t>
  </si>
  <si>
    <t>420684********0021</t>
  </si>
  <si>
    <t>胡丹阳</t>
  </si>
  <si>
    <t>371421********0082</t>
  </si>
  <si>
    <t>王安妮</t>
  </si>
  <si>
    <t>210221********8121</t>
  </si>
  <si>
    <t>郑有球</t>
  </si>
  <si>
    <t>460003********4221</t>
  </si>
  <si>
    <t>刘兴奋</t>
  </si>
  <si>
    <t>460006********0014</t>
  </si>
  <si>
    <t>夏伟师</t>
  </si>
  <si>
    <t>460006********0412</t>
  </si>
  <si>
    <t>林朝帅</t>
  </si>
  <si>
    <t>460200********0015</t>
  </si>
  <si>
    <t>周稳娜</t>
  </si>
  <si>
    <t>412827********6029</t>
  </si>
  <si>
    <t>李迪</t>
  </si>
  <si>
    <t>460200********027X</t>
  </si>
  <si>
    <t>孙悠扬</t>
  </si>
  <si>
    <t>410922********3165</t>
  </si>
  <si>
    <t>叶珂珂</t>
  </si>
  <si>
    <t>412826********2226</t>
  </si>
  <si>
    <t>蔡新航</t>
  </si>
  <si>
    <t>220702********2021</t>
  </si>
  <si>
    <t>张沛蕴</t>
  </si>
  <si>
    <t>420102********2425</t>
  </si>
  <si>
    <t>肖芳涵</t>
  </si>
  <si>
    <t>500384********0049</t>
  </si>
  <si>
    <t>孙夕粤</t>
  </si>
  <si>
    <t>220702********2028</t>
  </si>
  <si>
    <t>温乐儿</t>
  </si>
  <si>
    <t>442000********6666</t>
  </si>
  <si>
    <t>李芳芳</t>
  </si>
  <si>
    <t>140211********4420</t>
  </si>
  <si>
    <t>王一舟</t>
  </si>
  <si>
    <t>140430********7210</t>
  </si>
  <si>
    <t>麦秋媛</t>
  </si>
  <si>
    <t>高中化学教师B类</t>
  </si>
  <si>
    <t>李艳杰</t>
  </si>
  <si>
    <t>150426********6100</t>
  </si>
  <si>
    <t>李妹</t>
  </si>
  <si>
    <t>460028********6427</t>
  </si>
  <si>
    <t>林芯如</t>
  </si>
  <si>
    <t>460006********164X</t>
  </si>
  <si>
    <t>黄书蕾</t>
  </si>
  <si>
    <t>460033********2088</t>
  </si>
  <si>
    <t>赵崇权</t>
  </si>
  <si>
    <t>460005********1710</t>
  </si>
  <si>
    <t>吴丽婷</t>
  </si>
  <si>
    <t>460027********5725</t>
  </si>
  <si>
    <t>李美仁</t>
  </si>
  <si>
    <t>王锡莲</t>
  </si>
  <si>
    <t>469007********4968</t>
  </si>
  <si>
    <t>孙娟</t>
  </si>
  <si>
    <t>230523********082X</t>
  </si>
  <si>
    <t>王雪玉</t>
  </si>
  <si>
    <t>李桃根</t>
  </si>
  <si>
    <t>460028********6832</t>
  </si>
  <si>
    <t>颜才卓</t>
  </si>
  <si>
    <t>460105********0054</t>
  </si>
  <si>
    <t>符俊优</t>
  </si>
  <si>
    <t>469024********2419</t>
  </si>
  <si>
    <t>何慧妹</t>
  </si>
  <si>
    <t>460028********082X</t>
  </si>
  <si>
    <t>吴秀玲</t>
  </si>
  <si>
    <t>460003********2843</t>
  </si>
  <si>
    <t>李杰丞</t>
  </si>
  <si>
    <t>460003********2634</t>
  </si>
  <si>
    <t>陆新博</t>
  </si>
  <si>
    <t>460003********2412</t>
  </si>
  <si>
    <t>罗小祺</t>
  </si>
  <si>
    <t>460033********4771</t>
  </si>
  <si>
    <t>黎杜雷</t>
  </si>
  <si>
    <t>460033********4479</t>
  </si>
  <si>
    <t>甫丽婷</t>
  </si>
  <si>
    <t>460200********3342</t>
  </si>
  <si>
    <t>吴亚琳</t>
  </si>
  <si>
    <t>460200********3820</t>
  </si>
  <si>
    <t>李卫春</t>
  </si>
  <si>
    <t>410727********0920</t>
  </si>
  <si>
    <t>林佳叶</t>
  </si>
  <si>
    <t>460030********5120</t>
  </si>
  <si>
    <t>林道奕</t>
  </si>
  <si>
    <t>460108********0020</t>
  </si>
  <si>
    <t>郑世伟</t>
  </si>
  <si>
    <t>460006********0232</t>
  </si>
  <si>
    <t>取消成绩</t>
  </si>
  <si>
    <t>谭金燕</t>
  </si>
  <si>
    <t>460031********5621</t>
  </si>
  <si>
    <t>周静</t>
  </si>
  <si>
    <t>522725********3029</t>
  </si>
  <si>
    <t>方雅思</t>
  </si>
  <si>
    <t>469027********8081</t>
  </si>
  <si>
    <t>符仁鹏</t>
  </si>
  <si>
    <t>460007********7238</t>
  </si>
  <si>
    <t>黄昊</t>
  </si>
  <si>
    <t>500235********6672</t>
  </si>
  <si>
    <t>陈晓丹</t>
  </si>
  <si>
    <t>460006********2322</t>
  </si>
  <si>
    <t>谢婉娟</t>
  </si>
  <si>
    <t>460030********6025</t>
  </si>
  <si>
    <t>郑圣丹</t>
  </si>
  <si>
    <t>469003********6421</t>
  </si>
  <si>
    <t>李可心</t>
  </si>
  <si>
    <t>152128********092X</t>
  </si>
  <si>
    <t>郑志玲</t>
  </si>
  <si>
    <t>469003********642X</t>
  </si>
  <si>
    <t>吴林丹</t>
  </si>
  <si>
    <t>460033********3225</t>
  </si>
  <si>
    <t>康厚杰</t>
  </si>
  <si>
    <t>500226********1511</t>
  </si>
  <si>
    <t>吴婷婷</t>
  </si>
  <si>
    <t>469024********2820</t>
  </si>
  <si>
    <t>陈家思</t>
  </si>
  <si>
    <t>469027********4826</t>
  </si>
  <si>
    <t>云天舒</t>
  </si>
  <si>
    <t>460104********0324</t>
  </si>
  <si>
    <t>羊小玲</t>
  </si>
  <si>
    <t>460003********3428</t>
  </si>
  <si>
    <t>高中地理教师B类</t>
  </si>
  <si>
    <t>吴忠积</t>
  </si>
  <si>
    <t>460025********211X</t>
  </si>
  <si>
    <t>刘林涛</t>
  </si>
  <si>
    <t>460003********0230</t>
  </si>
  <si>
    <t>程大庆</t>
  </si>
  <si>
    <t>152322********0931</t>
  </si>
  <si>
    <t>陈朝龙</t>
  </si>
  <si>
    <t>460033********3570</t>
  </si>
  <si>
    <t>蔡嘉婧</t>
  </si>
  <si>
    <t>460036********002X</t>
  </si>
  <si>
    <t>吴玉章</t>
  </si>
  <si>
    <t>411524********6019</t>
  </si>
  <si>
    <t>王诗宇</t>
  </si>
  <si>
    <t>152103********0026</t>
  </si>
  <si>
    <t>林亚弟</t>
  </si>
  <si>
    <t>460006********2013</t>
  </si>
  <si>
    <t>唐密</t>
  </si>
  <si>
    <t>460027********1725</t>
  </si>
  <si>
    <t>李阳坤</t>
  </si>
  <si>
    <t>460200********3142</t>
  </si>
  <si>
    <t>王宇</t>
  </si>
  <si>
    <t>460200********5130</t>
  </si>
  <si>
    <t>蔡春灵</t>
  </si>
  <si>
    <t>460034********0029</t>
  </si>
  <si>
    <t>韦伊伶</t>
  </si>
  <si>
    <t>陈坤钰</t>
  </si>
  <si>
    <t>460103********1213</t>
  </si>
  <si>
    <t>林荣</t>
  </si>
  <si>
    <t>469022********2445</t>
  </si>
  <si>
    <t>邓梁熠</t>
  </si>
  <si>
    <t>460003********0014</t>
  </si>
  <si>
    <t>唐植捷</t>
  </si>
  <si>
    <t>432427********5418</t>
  </si>
  <si>
    <t>宋月鑫</t>
  </si>
  <si>
    <t>370521********3615</t>
  </si>
  <si>
    <t>胡其春</t>
  </si>
  <si>
    <t>460034********0412</t>
  </si>
  <si>
    <t>田丽芸</t>
  </si>
  <si>
    <t>640221********2763</t>
  </si>
  <si>
    <t>李玲</t>
  </si>
  <si>
    <t>460036********3523</t>
  </si>
  <si>
    <t>彭琦恒</t>
  </si>
  <si>
    <t>430406********003X</t>
  </si>
  <si>
    <t>程嫒</t>
  </si>
  <si>
    <t>460026********0623</t>
  </si>
  <si>
    <t>马家兴</t>
  </si>
  <si>
    <t>211422********5817</t>
  </si>
  <si>
    <t>卓小斐</t>
  </si>
  <si>
    <t>460006********4422</t>
  </si>
  <si>
    <t>吴超</t>
  </si>
  <si>
    <t>黄冬冬</t>
  </si>
  <si>
    <t>469027********6571</t>
  </si>
  <si>
    <t>邢红艳</t>
  </si>
  <si>
    <t>411424********332X</t>
  </si>
  <si>
    <t>罗江</t>
  </si>
  <si>
    <t>432524********643X</t>
  </si>
  <si>
    <t>钟垂铨</t>
  </si>
  <si>
    <t>460003********1839</t>
  </si>
  <si>
    <t>高丽芝</t>
  </si>
  <si>
    <t>460200********3824</t>
  </si>
  <si>
    <t>林香</t>
  </si>
  <si>
    <t>460033********3266</t>
  </si>
  <si>
    <t>黄小钊</t>
  </si>
  <si>
    <t>王曼</t>
  </si>
  <si>
    <t>460103********3628</t>
  </si>
  <si>
    <t>黄莉冰</t>
  </si>
  <si>
    <t>460006********2328</t>
  </si>
  <si>
    <t>李慧佳</t>
  </si>
  <si>
    <t>460027********5626</t>
  </si>
  <si>
    <t>丁媛媛</t>
  </si>
  <si>
    <t>130924********3220</t>
  </si>
  <si>
    <t>李世欣</t>
  </si>
  <si>
    <t>460033********7481</t>
  </si>
  <si>
    <t>韦咏然</t>
  </si>
  <si>
    <t>450981********5024</t>
  </si>
  <si>
    <t>郭庆洁</t>
  </si>
  <si>
    <t>410602********1522</t>
  </si>
  <si>
    <t>吴昀</t>
  </si>
  <si>
    <t>郑晶文</t>
  </si>
  <si>
    <t>460103********032X</t>
  </si>
  <si>
    <t>卢洁炜</t>
  </si>
  <si>
    <t>460006********7526</t>
  </si>
  <si>
    <t>吉妹</t>
  </si>
  <si>
    <t>460033********5980</t>
  </si>
  <si>
    <t>符耿带</t>
  </si>
  <si>
    <t>469003********3924</t>
  </si>
  <si>
    <t>徐笛</t>
  </si>
  <si>
    <t>420682********6321</t>
  </si>
  <si>
    <t>吴海涛</t>
  </si>
  <si>
    <t>640221********0098</t>
  </si>
  <si>
    <t>郑南</t>
  </si>
  <si>
    <t>510703********282X</t>
  </si>
  <si>
    <t>董飞</t>
  </si>
  <si>
    <t>460200********317X</t>
  </si>
  <si>
    <t>赵嘉豪</t>
  </si>
  <si>
    <t>430521********9210</t>
  </si>
  <si>
    <t>翁良孔</t>
  </si>
  <si>
    <t>460006********2319</t>
  </si>
  <si>
    <t>刘弈涵</t>
  </si>
  <si>
    <t>433124********5826</t>
  </si>
  <si>
    <t>刘茹</t>
  </si>
  <si>
    <t>412801********082X</t>
  </si>
  <si>
    <t>马瑞隆</t>
  </si>
  <si>
    <t>620102********5310</t>
  </si>
  <si>
    <t>申亚瑾</t>
  </si>
  <si>
    <t>142625********1262</t>
  </si>
  <si>
    <t>王莹</t>
  </si>
  <si>
    <t>460036********3227</t>
  </si>
  <si>
    <t>李霞</t>
  </si>
  <si>
    <t>410103********7047</t>
  </si>
  <si>
    <t>文光梅</t>
  </si>
  <si>
    <t>460006********7521</t>
  </si>
  <si>
    <t>中学语文教师B类</t>
  </si>
  <si>
    <t>中央民族大学附属中学三亚学校</t>
  </si>
  <si>
    <t>董艺</t>
  </si>
  <si>
    <t>460102********0620</t>
  </si>
  <si>
    <t>张莹莹</t>
  </si>
  <si>
    <t>440881********0421</t>
  </si>
  <si>
    <t>秦文静</t>
  </si>
  <si>
    <t>469007********7622</t>
  </si>
  <si>
    <t>林声宇</t>
  </si>
  <si>
    <t>460007********0017</t>
  </si>
  <si>
    <t>罗力</t>
  </si>
  <si>
    <t>460033********4804</t>
  </si>
  <si>
    <t>符驻在</t>
  </si>
  <si>
    <t>460200********3827</t>
  </si>
  <si>
    <t>董甜</t>
  </si>
  <si>
    <t>陈秀珍</t>
  </si>
  <si>
    <t>460200********4728</t>
  </si>
  <si>
    <t>黎家涯</t>
  </si>
  <si>
    <t>460200********2727</t>
  </si>
  <si>
    <t>朱玉芳</t>
  </si>
  <si>
    <t>469002********1021</t>
  </si>
  <si>
    <t>谭茜文</t>
  </si>
  <si>
    <t>513722********4025</t>
  </si>
  <si>
    <t>孔思</t>
  </si>
  <si>
    <t>420923********1786</t>
  </si>
  <si>
    <t>陈日映</t>
  </si>
  <si>
    <t>460200********2503</t>
  </si>
  <si>
    <t>张莉</t>
  </si>
  <si>
    <t>460006********2726</t>
  </si>
  <si>
    <t>符一凡</t>
  </si>
  <si>
    <t>周楠</t>
  </si>
  <si>
    <t>460200********5722</t>
  </si>
  <si>
    <t>佟晓羽</t>
  </si>
  <si>
    <t>符祝花</t>
  </si>
  <si>
    <t>460003********5622</t>
  </si>
  <si>
    <t>唐欢</t>
  </si>
  <si>
    <t>460105********4226</t>
  </si>
  <si>
    <t>纪新娴</t>
  </si>
  <si>
    <t>460200********4926</t>
  </si>
  <si>
    <t>吴淑珍</t>
  </si>
  <si>
    <t>460006********6244</t>
  </si>
  <si>
    <t>符子彪</t>
  </si>
  <si>
    <t>460028********6835</t>
  </si>
  <si>
    <t>陈雪</t>
  </si>
  <si>
    <t>460002********0526</t>
  </si>
  <si>
    <t>吴万显</t>
  </si>
  <si>
    <t>460003********2475</t>
  </si>
  <si>
    <t>莫海媛</t>
  </si>
  <si>
    <t>450923********5968</t>
  </si>
  <si>
    <t>林紫嫣</t>
  </si>
  <si>
    <t>469024********0829</t>
  </si>
  <si>
    <t>高园园</t>
  </si>
  <si>
    <t>410922********2421</t>
  </si>
  <si>
    <t>王欣欣</t>
  </si>
  <si>
    <t>460034********0725</t>
  </si>
  <si>
    <t>李彦桦</t>
  </si>
  <si>
    <t>460035********1122</t>
  </si>
  <si>
    <t>钟楠</t>
  </si>
  <si>
    <t>469003********226X</t>
  </si>
  <si>
    <t>崔紫云</t>
  </si>
  <si>
    <t>460006********4420</t>
  </si>
  <si>
    <t>王菲菲</t>
  </si>
  <si>
    <t>460102********0925</t>
  </si>
  <si>
    <t>张宇微</t>
  </si>
  <si>
    <t>469006********6821</t>
  </si>
  <si>
    <t>刘安琪</t>
  </si>
  <si>
    <t>421122********5446</t>
  </si>
  <si>
    <t>邓庆波</t>
  </si>
  <si>
    <t>460103********2729</t>
  </si>
  <si>
    <t>罗慧敏</t>
  </si>
  <si>
    <t>460200********2724</t>
  </si>
  <si>
    <t>符翠暖</t>
  </si>
  <si>
    <t>469028********3622</t>
  </si>
  <si>
    <t>唐子国</t>
  </si>
  <si>
    <t>460003********0019</t>
  </si>
  <si>
    <t>王乐</t>
  </si>
  <si>
    <t>460003********4218</t>
  </si>
  <si>
    <t>隋忠梅</t>
  </si>
  <si>
    <t>230524********092X</t>
  </si>
  <si>
    <t>李佳佳</t>
  </si>
  <si>
    <t>460006********5927</t>
  </si>
  <si>
    <t>符莞彬</t>
  </si>
  <si>
    <t>469024********0041</t>
  </si>
  <si>
    <t>林淑蕊</t>
  </si>
  <si>
    <t>460007********4664</t>
  </si>
  <si>
    <t>吴丹妮</t>
  </si>
  <si>
    <t>460004********1427</t>
  </si>
  <si>
    <t>王笑</t>
  </si>
  <si>
    <t>469024********1240</t>
  </si>
  <si>
    <t>林业妹</t>
  </si>
  <si>
    <t>460006********1624</t>
  </si>
  <si>
    <t>符前准</t>
  </si>
  <si>
    <t>469003********3930</t>
  </si>
  <si>
    <t>王身旅</t>
  </si>
  <si>
    <t>460200********4707</t>
  </si>
  <si>
    <t>潘文钰</t>
  </si>
  <si>
    <t>431126********8504</t>
  </si>
  <si>
    <t>中学英语教师B类</t>
  </si>
  <si>
    <t>杨卓荣</t>
  </si>
  <si>
    <t>610702********0422</t>
  </si>
  <si>
    <t>张建惠</t>
  </si>
  <si>
    <t>230622********0366</t>
  </si>
  <si>
    <t>邢羽</t>
  </si>
  <si>
    <t>460033********0023</t>
  </si>
  <si>
    <t>刘子曦</t>
  </si>
  <si>
    <t>411625********1245</t>
  </si>
  <si>
    <t>王佳佳</t>
  </si>
  <si>
    <t>460006********7820</t>
  </si>
  <si>
    <t>李尹馨</t>
  </si>
  <si>
    <t>511025********7086</t>
  </si>
  <si>
    <t>李杉杉</t>
  </si>
  <si>
    <t>511325********1725</t>
  </si>
  <si>
    <t>于健</t>
  </si>
  <si>
    <t>211224********5552</t>
  </si>
  <si>
    <t>孙燕</t>
  </si>
  <si>
    <t>460033********4508</t>
  </si>
  <si>
    <t>李若瑞</t>
  </si>
  <si>
    <t>620503********5368</t>
  </si>
  <si>
    <t>赵北辰</t>
  </si>
  <si>
    <t>230603********3332</t>
  </si>
  <si>
    <t>刘园园</t>
  </si>
  <si>
    <t>410611********6026</t>
  </si>
  <si>
    <t>刘良</t>
  </si>
  <si>
    <t>460103********1827</t>
  </si>
  <si>
    <t>吴世樑</t>
  </si>
  <si>
    <t>460103********0613</t>
  </si>
  <si>
    <t>460006********2027</t>
  </si>
  <si>
    <t>赖华伟</t>
  </si>
  <si>
    <t>460200********2072</t>
  </si>
  <si>
    <t>高楠</t>
  </si>
  <si>
    <t>620102********3029</t>
  </si>
  <si>
    <t>陈光月</t>
  </si>
  <si>
    <t>460034********5019</t>
  </si>
  <si>
    <t>中学物理教师B类</t>
  </si>
  <si>
    <t>赖乐娱</t>
  </si>
  <si>
    <t>460004********5232</t>
  </si>
  <si>
    <t>刘佳狄</t>
  </si>
  <si>
    <t>232330********1819</t>
  </si>
  <si>
    <t>李建薇</t>
  </si>
  <si>
    <t>410923********3028</t>
  </si>
  <si>
    <t>卓吉贤</t>
  </si>
  <si>
    <t>469029********0413</t>
  </si>
  <si>
    <t>邱洪浩</t>
  </si>
  <si>
    <t>612423********1816</t>
  </si>
  <si>
    <t>曹丽路</t>
  </si>
  <si>
    <t>410782********1563</t>
  </si>
  <si>
    <t>羊香香</t>
  </si>
  <si>
    <t>460003********2224</t>
  </si>
  <si>
    <t>林斯冠</t>
  </si>
  <si>
    <t>469028********2112</t>
  </si>
  <si>
    <t>460025********1226</t>
  </si>
  <si>
    <t>陈瑞颜</t>
  </si>
  <si>
    <t>469007********0028</t>
  </si>
  <si>
    <t>陈益嘉</t>
  </si>
  <si>
    <t>460107********3414</t>
  </si>
  <si>
    <t>朱健苹</t>
  </si>
  <si>
    <t>220182********2747</t>
  </si>
  <si>
    <t>向光煜</t>
  </si>
  <si>
    <t>422801********2832</t>
  </si>
  <si>
    <t>初中信息技术教师B类</t>
  </si>
  <si>
    <t>三亚市育苗学校</t>
  </si>
  <si>
    <t>刘铭</t>
  </si>
  <si>
    <t>230828********0019</t>
  </si>
  <si>
    <t>王树煌</t>
  </si>
  <si>
    <t>460025********2732</t>
  </si>
  <si>
    <t>陈贤逸</t>
  </si>
  <si>
    <t>460200********0014</t>
  </si>
  <si>
    <t>黎上佐</t>
  </si>
  <si>
    <t>460003********3955</t>
  </si>
  <si>
    <t>吴如咪</t>
  </si>
  <si>
    <t>460007********6164</t>
  </si>
  <si>
    <t>杨凤</t>
  </si>
  <si>
    <t>450802********412X</t>
  </si>
  <si>
    <t>张川</t>
  </si>
  <si>
    <t>120223********3812</t>
  </si>
  <si>
    <t>陈积红</t>
  </si>
  <si>
    <t>陈婧</t>
  </si>
  <si>
    <t>469023********3720</t>
  </si>
  <si>
    <t>吉红玲</t>
  </si>
  <si>
    <t>460033********4568</t>
  </si>
  <si>
    <t>张佩祯</t>
  </si>
  <si>
    <t>469024********2429</t>
  </si>
  <si>
    <t>陈名丽</t>
  </si>
  <si>
    <t>460006********4026</t>
  </si>
  <si>
    <t>容韦佳</t>
  </si>
  <si>
    <t>460200********4447</t>
  </si>
  <si>
    <t>徐科</t>
  </si>
  <si>
    <t>460028********321X</t>
  </si>
  <si>
    <t>黄语嫣</t>
  </si>
  <si>
    <t>460006********0429</t>
  </si>
  <si>
    <t>常逸韵</t>
  </si>
  <si>
    <t>630103********1626</t>
  </si>
  <si>
    <t>张梓莹</t>
  </si>
  <si>
    <t>储丽娟</t>
  </si>
  <si>
    <t>340824********4847</t>
  </si>
  <si>
    <t>何鑫</t>
  </si>
  <si>
    <t>510521********4078</t>
  </si>
  <si>
    <t>杨国梅</t>
  </si>
  <si>
    <t>522630********0769</t>
  </si>
  <si>
    <t>李春亚</t>
  </si>
  <si>
    <t>440882********1122</t>
  </si>
  <si>
    <t>陈颖松</t>
  </si>
  <si>
    <t>460103********3319</t>
  </si>
  <si>
    <t>王姮</t>
  </si>
  <si>
    <t>410521********0022</t>
  </si>
  <si>
    <t>顾勤艳</t>
  </si>
  <si>
    <t>532301********3328</t>
  </si>
  <si>
    <t>符芳崇</t>
  </si>
  <si>
    <t>469021********1214</t>
  </si>
  <si>
    <t>梁政扬</t>
  </si>
  <si>
    <t>440981********141X</t>
  </si>
  <si>
    <t>陈核</t>
  </si>
  <si>
    <t>460200********4723</t>
  </si>
  <si>
    <t>符春芹</t>
  </si>
  <si>
    <t>460103********3041</t>
  </si>
  <si>
    <t>周萍华</t>
  </si>
  <si>
    <t>440582********1626</t>
  </si>
  <si>
    <t>杜福会</t>
  </si>
  <si>
    <t>511521********8649</t>
  </si>
  <si>
    <t>黎智欢</t>
  </si>
  <si>
    <t>三亚市田家炳高级中学</t>
  </si>
  <si>
    <t>向林坤</t>
  </si>
  <si>
    <t>500237********6770</t>
  </si>
  <si>
    <t>赵兴国</t>
  </si>
  <si>
    <t>460003********3812</t>
  </si>
  <si>
    <t>黎倩曼</t>
  </si>
  <si>
    <t>460005********4524</t>
  </si>
  <si>
    <t>叶欣</t>
  </si>
  <si>
    <t>460200********5128</t>
  </si>
  <si>
    <t>林明芸</t>
  </si>
  <si>
    <t>460200********4463</t>
  </si>
  <si>
    <t>赵玉景</t>
  </si>
  <si>
    <t>460007********7219</t>
  </si>
  <si>
    <t>黎嫦婧</t>
  </si>
  <si>
    <t>林芳燕</t>
  </si>
  <si>
    <t>王小欢</t>
  </si>
  <si>
    <t>460002********4622</t>
  </si>
  <si>
    <t>李可欣</t>
  </si>
  <si>
    <t>140881********0020</t>
  </si>
  <si>
    <t>丁省心</t>
  </si>
  <si>
    <t>610104********7316</t>
  </si>
  <si>
    <t>李冰玉</t>
  </si>
  <si>
    <t>460006********4027</t>
  </si>
  <si>
    <t>肖轻轻</t>
  </si>
  <si>
    <t>342501********6613</t>
  </si>
  <si>
    <t>邢仪</t>
  </si>
  <si>
    <t>469027********7165</t>
  </si>
  <si>
    <t>刘玲</t>
  </si>
  <si>
    <t>232326********6540</t>
  </si>
  <si>
    <t>邢增柳</t>
  </si>
  <si>
    <t>460006********2728</t>
  </si>
  <si>
    <t>陈婉丹</t>
  </si>
  <si>
    <t>460005********0520</t>
  </si>
  <si>
    <t>黎贵荣</t>
  </si>
  <si>
    <t>460003********7619</t>
  </si>
  <si>
    <t>李琪</t>
  </si>
  <si>
    <t>412728********0048</t>
  </si>
  <si>
    <t>黄楠</t>
  </si>
  <si>
    <t>黄雪慧</t>
  </si>
  <si>
    <t>廖芷西</t>
  </si>
  <si>
    <t>460200********5540</t>
  </si>
  <si>
    <t>符晓灵</t>
  </si>
  <si>
    <t>460028********5227</t>
  </si>
  <si>
    <t>张菁</t>
  </si>
  <si>
    <t>220204********5128</t>
  </si>
  <si>
    <t>王之成</t>
  </si>
  <si>
    <t>460003********7637</t>
  </si>
  <si>
    <t>何开丰</t>
  </si>
  <si>
    <t>董乐幸</t>
  </si>
  <si>
    <t>刘思敏</t>
  </si>
  <si>
    <t>431302********0081</t>
  </si>
  <si>
    <t>冯露莹</t>
  </si>
  <si>
    <t>469023********8524</t>
  </si>
  <si>
    <t>杨萍</t>
  </si>
  <si>
    <t>431221********4029</t>
  </si>
  <si>
    <t>罗富强</t>
  </si>
  <si>
    <t>460200********4710</t>
  </si>
  <si>
    <t>李雪媛</t>
  </si>
  <si>
    <t>532925********0728</t>
  </si>
  <si>
    <t>龙籍艺</t>
  </si>
  <si>
    <t>林天雄</t>
  </si>
  <si>
    <t>460007********4991</t>
  </si>
  <si>
    <t>王娜</t>
  </si>
  <si>
    <t>460027********3767</t>
  </si>
  <si>
    <t>李秀妹</t>
  </si>
  <si>
    <t>460004********0846</t>
  </si>
  <si>
    <t>苏林翔</t>
  </si>
  <si>
    <t>460003********5812</t>
  </si>
  <si>
    <t>陈东丽</t>
  </si>
  <si>
    <t>王艳梅</t>
  </si>
  <si>
    <t>460028********3246</t>
  </si>
  <si>
    <t>龙娇艳</t>
  </si>
  <si>
    <t>460006********8124</t>
  </si>
  <si>
    <t>卢佳佳</t>
  </si>
  <si>
    <t>460033********452X</t>
  </si>
  <si>
    <t>吴开悦</t>
  </si>
  <si>
    <t>469027********3247</t>
  </si>
  <si>
    <t>王鼎日</t>
  </si>
  <si>
    <t>460200********0529</t>
  </si>
  <si>
    <t>王梅</t>
  </si>
  <si>
    <t>460026********0921</t>
  </si>
  <si>
    <t>方雅珉</t>
  </si>
  <si>
    <t>460033********4202</t>
  </si>
  <si>
    <t>史雪晴</t>
  </si>
  <si>
    <t>410603********3029</t>
  </si>
  <si>
    <t>陈卓高</t>
  </si>
  <si>
    <t>460003********3231</t>
  </si>
  <si>
    <t>李雪芳</t>
  </si>
  <si>
    <t>460036********3520</t>
  </si>
  <si>
    <t>王慧</t>
  </si>
  <si>
    <t>460027********6226</t>
  </si>
  <si>
    <t>黄晓赛</t>
  </si>
  <si>
    <t>460034********1226</t>
  </si>
  <si>
    <t>温紫怡</t>
  </si>
  <si>
    <t>411326********6922</t>
  </si>
  <si>
    <t>邱书春</t>
  </si>
  <si>
    <t>362427********3926</t>
  </si>
  <si>
    <t>林振君</t>
  </si>
  <si>
    <t>460200********4724</t>
  </si>
  <si>
    <t>巫厚鑫</t>
  </si>
  <si>
    <t>460003********0832</t>
  </si>
  <si>
    <t>三亚市第一中学</t>
  </si>
  <si>
    <t>钟佳洋</t>
  </si>
  <si>
    <t>460031********0014</t>
  </si>
  <si>
    <t>文景清</t>
  </si>
  <si>
    <t>460006********2325</t>
  </si>
  <si>
    <t>王允桂</t>
  </si>
  <si>
    <t>460003********4261</t>
  </si>
  <si>
    <t>林保萍</t>
  </si>
  <si>
    <t>460033********4908</t>
  </si>
  <si>
    <t>颜友曼</t>
  </si>
  <si>
    <t>黎雪玲</t>
  </si>
  <si>
    <t>460003********382X</t>
  </si>
  <si>
    <t>张镇媚</t>
  </si>
  <si>
    <t>440923********1020</t>
  </si>
  <si>
    <t>符海青</t>
  </si>
  <si>
    <t>符壮才</t>
  </si>
  <si>
    <t>469003********7013</t>
  </si>
  <si>
    <t>李雪</t>
  </si>
  <si>
    <t>210282********1927</t>
  </si>
  <si>
    <t>刘思梦</t>
  </si>
  <si>
    <t>210902********2089</t>
  </si>
  <si>
    <t>苏雯</t>
  </si>
  <si>
    <t>460007********5801</t>
  </si>
  <si>
    <t>陈星哲</t>
  </si>
  <si>
    <t>220521********2512</t>
  </si>
  <si>
    <t>麦名煌</t>
  </si>
  <si>
    <t>460007********5818</t>
  </si>
  <si>
    <t>符星星</t>
  </si>
  <si>
    <t>460003********682X</t>
  </si>
  <si>
    <t>廖容容</t>
  </si>
  <si>
    <t>450481********0029</t>
  </si>
  <si>
    <t>谢成花</t>
  </si>
  <si>
    <t>肖芳桃</t>
  </si>
  <si>
    <t>430524********5269</t>
  </si>
  <si>
    <t>林道繁</t>
  </si>
  <si>
    <t>460033********4862</t>
  </si>
  <si>
    <t>王雅游</t>
  </si>
  <si>
    <t>460034********5042</t>
  </si>
  <si>
    <t>罗利平</t>
  </si>
  <si>
    <t>511521********7144</t>
  </si>
  <si>
    <t>崔庭兰</t>
  </si>
  <si>
    <t>460200********4483</t>
  </si>
  <si>
    <t>文美方</t>
  </si>
  <si>
    <t>460007********7245</t>
  </si>
  <si>
    <t>钟金水</t>
  </si>
  <si>
    <t>460003********1812</t>
  </si>
  <si>
    <t>霍金鑫</t>
  </si>
  <si>
    <t>142201********271X</t>
  </si>
  <si>
    <t>李安琪</t>
  </si>
  <si>
    <t>360502********0065</t>
  </si>
  <si>
    <t>邹辉</t>
  </si>
  <si>
    <t>460200********1686</t>
  </si>
  <si>
    <t>陈太琳</t>
  </si>
  <si>
    <t>460200********0524</t>
  </si>
  <si>
    <t>刘桂美</t>
  </si>
  <si>
    <t>460006********0028</t>
  </si>
  <si>
    <t>李秋月</t>
  </si>
  <si>
    <t>469003********5626</t>
  </si>
  <si>
    <t>李振生</t>
  </si>
  <si>
    <t>460031********521X</t>
  </si>
  <si>
    <t>陈朝霞</t>
  </si>
  <si>
    <t>460033********3888</t>
  </si>
  <si>
    <t>刘龙飞</t>
  </si>
  <si>
    <t>460006********4612</t>
  </si>
  <si>
    <t>何桂玉</t>
  </si>
  <si>
    <t>460033********5104</t>
  </si>
  <si>
    <t>吉训哲</t>
  </si>
  <si>
    <t>460007********0413</t>
  </si>
  <si>
    <t>陈玉洁</t>
  </si>
  <si>
    <t>341282********244X</t>
  </si>
  <si>
    <t>刘琦</t>
  </si>
  <si>
    <t>460030********0022</t>
  </si>
  <si>
    <t>陈慧</t>
  </si>
  <si>
    <t>460032********6179</t>
  </si>
  <si>
    <t>林家铭</t>
  </si>
  <si>
    <t>460001********0722</t>
  </si>
  <si>
    <t>陈嫦倩</t>
  </si>
  <si>
    <t>460006********2324</t>
  </si>
  <si>
    <t>叶菲菲</t>
  </si>
  <si>
    <t>460200********0986</t>
  </si>
  <si>
    <t>顾红</t>
  </si>
  <si>
    <t>460006********4028</t>
  </si>
  <si>
    <t>钟玄英</t>
  </si>
  <si>
    <t>469026********5627</t>
  </si>
  <si>
    <t>邱小丹</t>
  </si>
  <si>
    <t>469023********2621</t>
  </si>
  <si>
    <t>曾惠</t>
  </si>
  <si>
    <t>460027********1724</t>
  </si>
  <si>
    <t>谭琼丹</t>
  </si>
  <si>
    <t>460003********7625</t>
  </si>
  <si>
    <t>陈小曼</t>
  </si>
  <si>
    <t>469003********0021</t>
  </si>
  <si>
    <t>林柳红</t>
  </si>
  <si>
    <t>460006********2748</t>
  </si>
  <si>
    <t>吴科霞</t>
  </si>
  <si>
    <t>符龙衣</t>
  </si>
  <si>
    <t>460007********7242</t>
  </si>
  <si>
    <t>李德霞</t>
  </si>
  <si>
    <t>陈彬彬</t>
  </si>
  <si>
    <t>460028********2448</t>
  </si>
  <si>
    <t>巫世岩</t>
  </si>
  <si>
    <t>469029********0914</t>
  </si>
  <si>
    <t>张秀怡</t>
  </si>
  <si>
    <t>陈玉凤</t>
  </si>
  <si>
    <t>李月春</t>
  </si>
  <si>
    <t>460104********1221</t>
  </si>
  <si>
    <t>唐琳</t>
  </si>
  <si>
    <t>522124********1221</t>
  </si>
  <si>
    <t>王灏凝</t>
  </si>
  <si>
    <t>220203********3021</t>
  </si>
  <si>
    <t>唐金鑫</t>
  </si>
  <si>
    <t>460033********4811</t>
  </si>
  <si>
    <t>吴小娜</t>
  </si>
  <si>
    <t>460103********3325</t>
  </si>
  <si>
    <t>王海瑜</t>
  </si>
  <si>
    <t>460028********4849</t>
  </si>
  <si>
    <t>杨雨</t>
  </si>
  <si>
    <t>460005********6226</t>
  </si>
  <si>
    <t>张小玲</t>
  </si>
  <si>
    <t>460003********7427</t>
  </si>
  <si>
    <t>符颖</t>
  </si>
  <si>
    <t>469024********3221</t>
  </si>
  <si>
    <t>刘彪</t>
  </si>
  <si>
    <t>430381********0035</t>
  </si>
  <si>
    <t>唐国教</t>
  </si>
  <si>
    <t>469003********6423</t>
  </si>
  <si>
    <t>李佳韵</t>
  </si>
  <si>
    <t>460103********0029</t>
  </si>
  <si>
    <t>460004********3623</t>
  </si>
  <si>
    <t>乔冉</t>
  </si>
  <si>
    <t>411325********6042</t>
  </si>
  <si>
    <t>陈志霞</t>
  </si>
  <si>
    <t>李音雅</t>
  </si>
  <si>
    <t>460006********8720</t>
  </si>
  <si>
    <t>陈姿羽</t>
  </si>
  <si>
    <t>469005********0026</t>
  </si>
  <si>
    <t>黄柳灵</t>
  </si>
  <si>
    <t>陈东霞</t>
  </si>
  <si>
    <t>469007********5782</t>
  </si>
  <si>
    <t>张嘉怡</t>
  </si>
  <si>
    <t>吕玲玲</t>
  </si>
  <si>
    <t>460028********0428</t>
  </si>
  <si>
    <t>吕涛</t>
  </si>
  <si>
    <t>460028********0411</t>
  </si>
  <si>
    <t>高中历史教师B类</t>
  </si>
  <si>
    <t>蒙智薇</t>
  </si>
  <si>
    <t>513921********3687</t>
  </si>
  <si>
    <t>韦玉梅</t>
  </si>
  <si>
    <t>452402********1243</t>
  </si>
  <si>
    <t>符成娇</t>
  </si>
  <si>
    <t>460007********6566</t>
  </si>
  <si>
    <t>吴芷芊</t>
  </si>
  <si>
    <t>460005********5127</t>
  </si>
  <si>
    <t>王欢欢</t>
  </si>
  <si>
    <t>460002********3825</t>
  </si>
  <si>
    <t>苏婷</t>
  </si>
  <si>
    <t>460007********5360</t>
  </si>
  <si>
    <t>林丽婷</t>
  </si>
  <si>
    <t>460033********3286</t>
  </si>
  <si>
    <t>460002********3840</t>
  </si>
  <si>
    <t>李依依</t>
  </si>
  <si>
    <t>450721********5843</t>
  </si>
  <si>
    <t>吴万妮</t>
  </si>
  <si>
    <t>469003********5629</t>
  </si>
  <si>
    <t>薛超然</t>
  </si>
  <si>
    <t>140109********0510</t>
  </si>
  <si>
    <t>符世满</t>
  </si>
  <si>
    <t>460031********5215</t>
  </si>
  <si>
    <t>郑珍妮</t>
  </si>
  <si>
    <t>460104********0029</t>
  </si>
  <si>
    <t>黄晓璨</t>
  </si>
  <si>
    <t>460006********5922</t>
  </si>
  <si>
    <t>韩济泽</t>
  </si>
  <si>
    <t>210302********331x</t>
  </si>
  <si>
    <t>杨卓</t>
  </si>
  <si>
    <t>230402********0119</t>
  </si>
  <si>
    <t>陈佳敏</t>
  </si>
  <si>
    <t>450881********7429</t>
  </si>
  <si>
    <t>彭珊珊</t>
  </si>
  <si>
    <t>460026********122X</t>
  </si>
  <si>
    <t>石晴婷</t>
  </si>
  <si>
    <t>469027********3881</t>
  </si>
  <si>
    <t>吉虹桦</t>
  </si>
  <si>
    <t>460036********3222</t>
  </si>
  <si>
    <t>符灡潆</t>
  </si>
  <si>
    <t>469025********0321</t>
  </si>
  <si>
    <t>初中历史教师B类</t>
  </si>
  <si>
    <t>三亚市崖州湾科技城南开中学</t>
  </si>
  <si>
    <t>洪佳林</t>
  </si>
  <si>
    <t>469003********9523</t>
  </si>
  <si>
    <t>吴海香</t>
  </si>
  <si>
    <t>460025********3323</t>
  </si>
  <si>
    <t>张雅娴</t>
  </si>
  <si>
    <t>440803********2926</t>
  </si>
  <si>
    <t>何聘</t>
  </si>
  <si>
    <t>450681********2418</t>
  </si>
  <si>
    <t>朱桢妮</t>
  </si>
  <si>
    <t>430223********6926</t>
  </si>
  <si>
    <t>冯启钊</t>
  </si>
  <si>
    <t>460002********0037</t>
  </si>
  <si>
    <t>翁丽琴</t>
  </si>
  <si>
    <t>460006********2320</t>
  </si>
  <si>
    <t>张文文</t>
  </si>
  <si>
    <t>411527********8622</t>
  </si>
  <si>
    <t>杨学明</t>
  </si>
  <si>
    <t>460003********7699</t>
  </si>
  <si>
    <t>赵月钰</t>
  </si>
  <si>
    <t>460007********7241</t>
  </si>
  <si>
    <t>刘蜜蜜</t>
  </si>
  <si>
    <t>430321********6544</t>
  </si>
  <si>
    <t>刘丽雅</t>
  </si>
  <si>
    <t>360321********5020</t>
  </si>
  <si>
    <t>游佳璐</t>
  </si>
  <si>
    <t>严旭玉</t>
  </si>
  <si>
    <t>460104********0626</t>
  </si>
  <si>
    <t>黄和蕾</t>
  </si>
  <si>
    <t>谢会政</t>
  </si>
  <si>
    <t>460006********0915</t>
  </si>
  <si>
    <t>陈荣慧</t>
  </si>
  <si>
    <t>460108********5028</t>
  </si>
  <si>
    <t>吴洁明</t>
  </si>
  <si>
    <t>460004********3825</t>
  </si>
  <si>
    <t>吴仁杰</t>
  </si>
  <si>
    <t>460031********0814</t>
  </si>
  <si>
    <t>符德君</t>
  </si>
  <si>
    <t>469007********4993</t>
  </si>
  <si>
    <t>张夕佳</t>
  </si>
  <si>
    <t>130203********2124</t>
  </si>
  <si>
    <t>林河刚</t>
  </si>
  <si>
    <t>460003********243X</t>
  </si>
  <si>
    <t>冯大娇</t>
  </si>
  <si>
    <t>460002********1522</t>
  </si>
  <si>
    <t>羊儒林</t>
  </si>
  <si>
    <t>460003********3416</t>
  </si>
  <si>
    <t>邢文珍</t>
  </si>
  <si>
    <t>460033********2385</t>
  </si>
  <si>
    <t>黄茵茵</t>
  </si>
  <si>
    <t>460003********8321</t>
  </si>
  <si>
    <t>蔡亦秋</t>
  </si>
  <si>
    <t>460005********0720</t>
  </si>
  <si>
    <t>蒋月英</t>
  </si>
  <si>
    <t>460001********0324</t>
  </si>
  <si>
    <t>李来福</t>
  </si>
  <si>
    <t>460200********1651</t>
  </si>
  <si>
    <t>吴尚奋</t>
  </si>
  <si>
    <t>460006********4068</t>
  </si>
  <si>
    <t>韦玉莹</t>
  </si>
  <si>
    <t>460036********7026</t>
  </si>
  <si>
    <t>符娇莹</t>
  </si>
  <si>
    <t>469026********7260</t>
  </si>
  <si>
    <t>郑景夫</t>
  </si>
  <si>
    <t>460003********2417</t>
  </si>
  <si>
    <t>王艺</t>
  </si>
  <si>
    <t>460027********1310</t>
  </si>
  <si>
    <t>吴文心</t>
  </si>
  <si>
    <t>460004********3412</t>
  </si>
  <si>
    <t>王年佳</t>
  </si>
  <si>
    <t>460001********1927</t>
  </si>
  <si>
    <t>郑重春</t>
  </si>
  <si>
    <t>460003********2411</t>
  </si>
  <si>
    <t>陈诗慧</t>
  </si>
  <si>
    <t>460003********5820</t>
  </si>
  <si>
    <t>刘书含</t>
  </si>
  <si>
    <t>210502********2123</t>
  </si>
  <si>
    <t>高晓敏</t>
  </si>
  <si>
    <t>410928********2741</t>
  </si>
  <si>
    <t>王秋芳</t>
  </si>
  <si>
    <t>460028********4423</t>
  </si>
  <si>
    <t>吴海珍</t>
  </si>
  <si>
    <t>460106********4120</t>
  </si>
  <si>
    <t>符之雄</t>
  </si>
  <si>
    <t>460028********4837</t>
  </si>
  <si>
    <t>陈添</t>
  </si>
  <si>
    <t>460033********4180</t>
  </si>
  <si>
    <t>文耀荣</t>
  </si>
  <si>
    <t>441702********0716</t>
  </si>
  <si>
    <t>屈政</t>
  </si>
  <si>
    <t>411524********1127</t>
  </si>
  <si>
    <t>刘亚珍</t>
  </si>
  <si>
    <t>460033********6583</t>
  </si>
  <si>
    <t>王香心</t>
  </si>
  <si>
    <t>460027********2629</t>
  </si>
  <si>
    <t>何婷</t>
  </si>
  <si>
    <t>511321********5382</t>
  </si>
  <si>
    <t>许艳菊</t>
  </si>
  <si>
    <t>469024********0061</t>
  </si>
  <si>
    <t>赵简宁</t>
  </si>
  <si>
    <t>460007********7627</t>
  </si>
  <si>
    <t>罗海涛</t>
  </si>
  <si>
    <t>469026********6016</t>
  </si>
  <si>
    <t>江苏云</t>
  </si>
  <si>
    <t>421302********6949</t>
  </si>
  <si>
    <t>秦金辉</t>
  </si>
  <si>
    <t>460028********2429</t>
  </si>
  <si>
    <t>许琼月</t>
  </si>
  <si>
    <t>460003********0026</t>
  </si>
  <si>
    <t>高阳</t>
  </si>
  <si>
    <t>320311********4911</t>
  </si>
  <si>
    <t>万博美</t>
  </si>
  <si>
    <t>460003********466X</t>
  </si>
  <si>
    <t>李诗慧</t>
  </si>
  <si>
    <t>430426********7227</t>
  </si>
  <si>
    <t>李尚成</t>
  </si>
  <si>
    <t>450881********5077</t>
  </si>
  <si>
    <t>黄恋梨</t>
  </si>
  <si>
    <t>511528********1822</t>
  </si>
  <si>
    <t>张娟娇</t>
  </si>
  <si>
    <t>孟蕾</t>
  </si>
  <si>
    <t>460003********7220</t>
  </si>
  <si>
    <t>柳小壮</t>
  </si>
  <si>
    <t>460032********7617</t>
  </si>
  <si>
    <t>赵梦琳</t>
  </si>
  <si>
    <t>640204********1520</t>
  </si>
  <si>
    <t>文雅萱</t>
  </si>
  <si>
    <t>460007********0423</t>
  </si>
  <si>
    <t>薛姑美</t>
  </si>
  <si>
    <t>460003********3026</t>
  </si>
  <si>
    <t>陆为</t>
  </si>
  <si>
    <t>460102********2127</t>
  </si>
  <si>
    <t>沈筱敏</t>
  </si>
  <si>
    <t>460200********5724</t>
  </si>
  <si>
    <t>刘亚贤</t>
  </si>
  <si>
    <t>130635********2061</t>
  </si>
  <si>
    <t>冼丽文</t>
  </si>
  <si>
    <t>460004********1223</t>
  </si>
  <si>
    <t>陈多</t>
  </si>
  <si>
    <t>460006********5920</t>
  </si>
  <si>
    <t>黎甲娟</t>
  </si>
  <si>
    <t>469003********2223</t>
  </si>
  <si>
    <t>孙自强</t>
  </si>
  <si>
    <t>460200********491X</t>
  </si>
  <si>
    <t>徐聪</t>
  </si>
  <si>
    <t>411330********2928</t>
  </si>
  <si>
    <t>王龙霞</t>
  </si>
  <si>
    <t>371122********7420</t>
  </si>
  <si>
    <t>陈丽平</t>
  </si>
  <si>
    <t>460028********0901</t>
  </si>
  <si>
    <t>钟洁霞</t>
  </si>
  <si>
    <t>460003********8324</t>
  </si>
  <si>
    <t>王潮汐</t>
  </si>
  <si>
    <t>460028********0020</t>
  </si>
  <si>
    <t>王妙菲</t>
  </si>
  <si>
    <t>460108********2926</t>
  </si>
  <si>
    <t>校医B类</t>
  </si>
  <si>
    <t>邓木友</t>
  </si>
  <si>
    <t>460003********1424</t>
  </si>
  <si>
    <t>龚辉耀</t>
  </si>
  <si>
    <t>460033********0677</t>
  </si>
  <si>
    <t>李玉妃</t>
  </si>
  <si>
    <t>戴家虹</t>
  </si>
  <si>
    <t>460033********5084</t>
  </si>
  <si>
    <t>张子元</t>
  </si>
  <si>
    <t>410122********8035</t>
  </si>
  <si>
    <t>陈德炜</t>
  </si>
  <si>
    <t>460027********0695</t>
  </si>
  <si>
    <t>杨婷</t>
  </si>
  <si>
    <t>513922********3446</t>
  </si>
  <si>
    <t>刘恣秀</t>
  </si>
  <si>
    <t>460007********7668</t>
  </si>
  <si>
    <t>何碧凝</t>
  </si>
  <si>
    <t>430681********0027</t>
  </si>
  <si>
    <t>梁秋桂</t>
  </si>
  <si>
    <t>469003********6746</t>
  </si>
  <si>
    <t>张睿</t>
  </si>
  <si>
    <t>522101********3618</t>
  </si>
  <si>
    <t>刘志毅</t>
  </si>
  <si>
    <t>420117********001X</t>
  </si>
  <si>
    <t>黄创环</t>
  </si>
  <si>
    <t>460026********0618</t>
  </si>
  <si>
    <t>吴琴</t>
  </si>
  <si>
    <t>460025********4222</t>
  </si>
  <si>
    <t>刘璐</t>
  </si>
  <si>
    <t>周恒燕</t>
  </si>
  <si>
    <t>460033********5986</t>
  </si>
  <si>
    <t>王冰雪</t>
  </si>
  <si>
    <t>230804********0528</t>
  </si>
  <si>
    <t>袁胜任</t>
  </si>
  <si>
    <t>420322********0012</t>
  </si>
  <si>
    <t>钟有杏</t>
  </si>
  <si>
    <t>469003********1925</t>
  </si>
  <si>
    <t>陈美华</t>
  </si>
  <si>
    <t>460003********3021</t>
  </si>
  <si>
    <t>张福威</t>
  </si>
  <si>
    <t>460033********3270</t>
  </si>
  <si>
    <t>吴明嫦</t>
  </si>
  <si>
    <t>460033********4845</t>
  </si>
  <si>
    <t>符颖婷</t>
  </si>
  <si>
    <t>460003********2420</t>
  </si>
  <si>
    <t>吴方锦</t>
  </si>
  <si>
    <t>460003********244X</t>
  </si>
  <si>
    <t>牛香</t>
  </si>
  <si>
    <t>610115********3521</t>
  </si>
  <si>
    <t>杜超琦</t>
  </si>
  <si>
    <t>460103********003X</t>
  </si>
  <si>
    <t>柏伟婷</t>
  </si>
  <si>
    <t>469026********7265</t>
  </si>
  <si>
    <t>王士芳</t>
  </si>
  <si>
    <t>郭教丹</t>
  </si>
  <si>
    <t>460007********7248</t>
  </si>
  <si>
    <t>150202********1236</t>
  </si>
  <si>
    <t>梁秀玲</t>
  </si>
  <si>
    <t>450921********3660</t>
  </si>
  <si>
    <t>李菲</t>
  </si>
  <si>
    <t>469021********0027</t>
  </si>
  <si>
    <t>盛运亮</t>
  </si>
  <si>
    <t>460033********3870</t>
  </si>
  <si>
    <t>陈方静</t>
  </si>
  <si>
    <t>魏丰华</t>
  </si>
  <si>
    <t>411224********0012</t>
  </si>
  <si>
    <t>陈小雪</t>
  </si>
  <si>
    <t>460103********1525</t>
  </si>
  <si>
    <t>李缘</t>
  </si>
  <si>
    <t>460027********4121</t>
  </si>
  <si>
    <t>王菲</t>
  </si>
  <si>
    <t>460030********092X</t>
  </si>
  <si>
    <t>三亚市民族中学</t>
  </si>
  <si>
    <t>朱丽丽</t>
  </si>
  <si>
    <t>231085********1025</t>
  </si>
  <si>
    <t>王勍</t>
  </si>
  <si>
    <t>620103********6015</t>
  </si>
  <si>
    <t>李燕</t>
  </si>
  <si>
    <t>460003********6426</t>
  </si>
  <si>
    <t>王正香</t>
  </si>
  <si>
    <t>李乾道</t>
  </si>
  <si>
    <t>469003********0320</t>
  </si>
  <si>
    <t>陈巧萍</t>
  </si>
  <si>
    <t>关晓婉</t>
  </si>
  <si>
    <t>460033********4525</t>
  </si>
  <si>
    <t>陈晓婷</t>
  </si>
  <si>
    <t>傅力轩</t>
  </si>
  <si>
    <t>460028********0834</t>
  </si>
  <si>
    <t>王超</t>
  </si>
  <si>
    <t>211402********2744</t>
  </si>
  <si>
    <t>颜舒茵</t>
  </si>
  <si>
    <t>460006********0922</t>
  </si>
  <si>
    <t>邹文彬</t>
  </si>
  <si>
    <t>430426********8317</t>
  </si>
  <si>
    <t>张毕夺</t>
  </si>
  <si>
    <t>230125********0011</t>
  </si>
  <si>
    <t>符壮华</t>
  </si>
  <si>
    <t>460007********0815</t>
  </si>
  <si>
    <t>孙弘旭</t>
  </si>
  <si>
    <t>230126********0362</t>
  </si>
  <si>
    <t>陈书颖</t>
  </si>
  <si>
    <t>440825********2363</t>
  </si>
  <si>
    <t>陈毓茨</t>
  </si>
  <si>
    <t>460200********4709</t>
  </si>
  <si>
    <t>于冰冰</t>
  </si>
  <si>
    <t>371521********6925</t>
  </si>
  <si>
    <t>张凤</t>
  </si>
  <si>
    <t>430903********2164</t>
  </si>
  <si>
    <t>邢维欣</t>
  </si>
  <si>
    <t>肖颖</t>
  </si>
  <si>
    <t>460107********1724</t>
  </si>
  <si>
    <t>谭艺璇</t>
  </si>
  <si>
    <t>500234********5269</t>
  </si>
  <si>
    <t>蔡钧婴</t>
  </si>
  <si>
    <t>460031********0826</t>
  </si>
  <si>
    <t>刘雨婷</t>
  </si>
  <si>
    <t>430382********0565</t>
  </si>
  <si>
    <t>张苗</t>
  </si>
  <si>
    <t>460025********2721</t>
  </si>
  <si>
    <t>赵安琪</t>
  </si>
  <si>
    <t>654301********3928</t>
  </si>
  <si>
    <t>姜梦婷</t>
  </si>
  <si>
    <t>341623********6020</t>
  </si>
  <si>
    <t>李梓睿</t>
  </si>
  <si>
    <t>220122********3326</t>
  </si>
  <si>
    <t>杨宇涵</t>
  </si>
  <si>
    <t>230606********3227</t>
  </si>
  <si>
    <t>460003********6622</t>
  </si>
  <si>
    <t>440982********1420</t>
  </si>
  <si>
    <t>王茜茜</t>
  </si>
  <si>
    <t>410323********0045</t>
  </si>
  <si>
    <t>陈小莹</t>
  </si>
  <si>
    <t>460006********4824</t>
  </si>
  <si>
    <t>李沙丽</t>
  </si>
  <si>
    <t>460006********0628</t>
  </si>
  <si>
    <t>武妍君</t>
  </si>
  <si>
    <t>230103********1944</t>
  </si>
  <si>
    <t>熊玉婉</t>
  </si>
  <si>
    <t>420683********5826</t>
  </si>
  <si>
    <t>方竹</t>
  </si>
  <si>
    <t>460028********7229</t>
  </si>
  <si>
    <t>苏小曼</t>
  </si>
  <si>
    <t>460026********0920</t>
  </si>
  <si>
    <t>胡寒祺</t>
  </si>
  <si>
    <t>431122********7681</t>
  </si>
  <si>
    <t>黄小妹</t>
  </si>
  <si>
    <t>460027********7026</t>
  </si>
  <si>
    <t>彭聪</t>
  </si>
  <si>
    <t>430523********0048</t>
  </si>
  <si>
    <t>王爱华</t>
  </si>
  <si>
    <t>412702********104X</t>
  </si>
  <si>
    <t>潘扬</t>
  </si>
  <si>
    <t>412726********6727</t>
  </si>
  <si>
    <t>王敬妹</t>
  </si>
  <si>
    <t>460003********3220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</si>
</sst>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6"/>
      <name val="宋体"/>
      <charset val="134"/>
    </font>
    <font>
      <sz val="16"/>
      <name val="宋体"/>
      <charset val="134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2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1" fillId="0" borderId="0" xfId="0" applyFont="1" applyFill="1" applyAlignment="1">
      <alignment wrapText="1"/>
    </xf>
    <xf numFmtId="176" fontId="1" fillId="0" borderId="0" xfId="0" applyNumberFormat="1" applyFont="1" applyFill="1" applyAlignment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176" fontId="7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/>
    <xf numFmtId="0" fontId="9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quotePrefix="1"/>
    <xf numFmtId="0" fontId="2" fillId="0" borderId="1" xfId="0" applyNumberFormat="1" applyFont="1" applyFill="1" applyBorder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51"/>
  <sheetViews>
    <sheetView tabSelected="1" workbookViewId="0">
      <selection activeCell="A4" sqref="A4:A1646"/>
    </sheetView>
  </sheetViews>
  <sheetFormatPr defaultColWidth="9" defaultRowHeight="20.25" outlineLevelCol="6"/>
  <cols>
    <col min="1" max="1" width="7.125" style="4" customWidth="1"/>
    <col min="2" max="2" width="19.75" style="4" customWidth="1"/>
    <col min="3" max="3" width="35.125" style="5" customWidth="1"/>
    <col min="4" max="4" width="7.875" style="6" customWidth="1"/>
    <col min="5" max="5" width="20.375" style="6" customWidth="1"/>
    <col min="6" max="6" width="12.875" style="7" customWidth="1"/>
    <col min="7" max="7" width="9.375" style="8" customWidth="1"/>
    <col min="8" max="16384" width="9" style="3"/>
  </cols>
  <sheetData>
    <row r="1" s="1" customFormat="1" spans="1:7">
      <c r="A1" s="2" t="s">
        <v>0</v>
      </c>
      <c r="C1" s="9"/>
      <c r="F1" s="10"/>
    </row>
    <row r="2" s="1" customFormat="1" ht="60" customHeight="1" spans="1:7">
      <c r="A2" s="11" t="s">
        <v>1</v>
      </c>
      <c r="B2" s="12"/>
      <c r="C2" s="11"/>
      <c r="D2" s="12"/>
      <c r="E2" s="12"/>
      <c r="F2" s="13"/>
      <c r="G2" s="12"/>
    </row>
    <row r="3" s="1" customFormat="1" ht="27.95" customHeight="1" spans="1:7">
      <c r="A3" s="14" t="s">
        <v>2</v>
      </c>
      <c r="B3" s="14" t="s">
        <v>3</v>
      </c>
      <c r="C3" s="15" t="s">
        <v>4</v>
      </c>
      <c r="D3" s="14" t="s">
        <v>5</v>
      </c>
      <c r="E3" s="14" t="s">
        <v>6</v>
      </c>
      <c r="F3" s="16" t="s">
        <v>7</v>
      </c>
      <c r="G3" s="14" t="s">
        <v>8</v>
      </c>
    </row>
    <row r="4" s="2" customFormat="1" ht="20" customHeight="1" spans="1:7">
      <c r="A4" s="17">
        <v>1</v>
      </c>
      <c r="B4" s="18" t="s">
        <v>9</v>
      </c>
      <c r="C4" s="18" t="s">
        <v>10</v>
      </c>
      <c r="D4" s="18" t="s">
        <v>11</v>
      </c>
      <c r="E4" s="25" t="s">
        <v>12</v>
      </c>
      <c r="F4" s="20">
        <v>91</v>
      </c>
      <c r="G4" s="21"/>
    </row>
    <row r="5" s="2" customFormat="1" ht="20" customHeight="1" spans="1:7">
      <c r="A5" s="17">
        <v>2</v>
      </c>
      <c r="B5" s="18" t="s">
        <v>9</v>
      </c>
      <c r="C5" s="18" t="s">
        <v>10</v>
      </c>
      <c r="D5" s="18" t="s">
        <v>13</v>
      </c>
      <c r="E5" s="26" t="s">
        <v>14</v>
      </c>
      <c r="F5" s="20">
        <v>90</v>
      </c>
      <c r="G5" s="21"/>
    </row>
    <row r="6" s="2" customFormat="1" ht="20" customHeight="1" spans="1:7">
      <c r="A6" s="17">
        <v>3</v>
      </c>
      <c r="B6" s="18" t="s">
        <v>9</v>
      </c>
      <c r="C6" s="18" t="s">
        <v>10</v>
      </c>
      <c r="D6" s="18" t="s">
        <v>15</v>
      </c>
      <c r="E6" s="26" t="s">
        <v>16</v>
      </c>
      <c r="F6" s="20">
        <v>88</v>
      </c>
      <c r="G6" s="21"/>
    </row>
    <row r="7" s="2" customFormat="1" ht="20" customHeight="1" spans="1:7">
      <c r="A7" s="17">
        <v>4</v>
      </c>
      <c r="B7" s="18" t="s">
        <v>9</v>
      </c>
      <c r="C7" s="18" t="s">
        <v>10</v>
      </c>
      <c r="D7" s="18" t="s">
        <v>17</v>
      </c>
      <c r="E7" s="26" t="s">
        <v>18</v>
      </c>
      <c r="F7" s="20">
        <v>88</v>
      </c>
      <c r="G7" s="21"/>
    </row>
    <row r="8" s="2" customFormat="1" ht="20" customHeight="1" spans="1:7">
      <c r="A8" s="17">
        <v>5</v>
      </c>
      <c r="B8" s="18" t="s">
        <v>9</v>
      </c>
      <c r="C8" s="18" t="s">
        <v>10</v>
      </c>
      <c r="D8" s="18" t="s">
        <v>19</v>
      </c>
      <c r="E8" s="26" t="s">
        <v>20</v>
      </c>
      <c r="F8" s="20">
        <v>87</v>
      </c>
      <c r="G8" s="21"/>
    </row>
    <row r="9" s="2" customFormat="1" ht="20" customHeight="1" spans="1:7">
      <c r="A9" s="17">
        <v>6</v>
      </c>
      <c r="B9" s="18" t="s">
        <v>9</v>
      </c>
      <c r="C9" s="18" t="s">
        <v>10</v>
      </c>
      <c r="D9" s="18" t="s">
        <v>21</v>
      </c>
      <c r="E9" s="26" t="s">
        <v>22</v>
      </c>
      <c r="F9" s="20">
        <v>86</v>
      </c>
      <c r="G9" s="21"/>
    </row>
    <row r="10" s="2" customFormat="1" ht="20" customHeight="1" spans="1:7">
      <c r="A10" s="17">
        <v>7</v>
      </c>
      <c r="B10" s="18" t="s">
        <v>9</v>
      </c>
      <c r="C10" s="18" t="s">
        <v>10</v>
      </c>
      <c r="D10" s="18" t="s">
        <v>23</v>
      </c>
      <c r="E10" s="26" t="s">
        <v>24</v>
      </c>
      <c r="F10" s="20">
        <v>86</v>
      </c>
      <c r="G10" s="21"/>
    </row>
    <row r="11" s="2" customFormat="1" ht="20" customHeight="1" spans="1:7">
      <c r="A11" s="17">
        <v>8</v>
      </c>
      <c r="B11" s="18" t="s">
        <v>9</v>
      </c>
      <c r="C11" s="18" t="s">
        <v>10</v>
      </c>
      <c r="D11" s="18" t="s">
        <v>25</v>
      </c>
      <c r="E11" s="26" t="s">
        <v>26</v>
      </c>
      <c r="F11" s="20">
        <v>85</v>
      </c>
      <c r="G11" s="21"/>
    </row>
    <row r="12" s="2" customFormat="1" ht="20" customHeight="1" spans="1:7">
      <c r="A12" s="17">
        <v>9</v>
      </c>
      <c r="B12" s="18" t="s">
        <v>9</v>
      </c>
      <c r="C12" s="18" t="s">
        <v>10</v>
      </c>
      <c r="D12" s="18" t="s">
        <v>27</v>
      </c>
      <c r="E12" s="26" t="s">
        <v>28</v>
      </c>
      <c r="F12" s="20">
        <v>84</v>
      </c>
      <c r="G12" s="21"/>
    </row>
    <row r="13" s="2" customFormat="1" ht="20" customHeight="1" spans="1:7">
      <c r="A13" s="17">
        <v>10</v>
      </c>
      <c r="B13" s="18" t="s">
        <v>9</v>
      </c>
      <c r="C13" s="18" t="s">
        <v>10</v>
      </c>
      <c r="D13" s="18" t="s">
        <v>29</v>
      </c>
      <c r="E13" s="26" t="s">
        <v>30</v>
      </c>
      <c r="F13" s="20">
        <v>83</v>
      </c>
      <c r="G13" s="21"/>
    </row>
    <row r="14" s="2" customFormat="1" ht="20" customHeight="1" spans="1:7">
      <c r="A14" s="17">
        <v>11</v>
      </c>
      <c r="B14" s="18" t="s">
        <v>9</v>
      </c>
      <c r="C14" s="18" t="s">
        <v>10</v>
      </c>
      <c r="D14" s="18" t="s">
        <v>31</v>
      </c>
      <c r="E14" s="26" t="s">
        <v>32</v>
      </c>
      <c r="F14" s="20">
        <v>81</v>
      </c>
      <c r="G14" s="21"/>
    </row>
    <row r="15" s="2" customFormat="1" ht="20" customHeight="1" spans="1:7">
      <c r="A15" s="17">
        <v>12</v>
      </c>
      <c r="B15" s="18" t="s">
        <v>9</v>
      </c>
      <c r="C15" s="18" t="s">
        <v>10</v>
      </c>
      <c r="D15" s="18" t="s">
        <v>33</v>
      </c>
      <c r="E15" s="26" t="s">
        <v>34</v>
      </c>
      <c r="F15" s="20">
        <v>81</v>
      </c>
      <c r="G15" s="21"/>
    </row>
    <row r="16" s="2" customFormat="1" ht="20" customHeight="1" spans="1:7">
      <c r="A16" s="17">
        <v>13</v>
      </c>
      <c r="B16" s="18" t="s">
        <v>9</v>
      </c>
      <c r="C16" s="18" t="s">
        <v>10</v>
      </c>
      <c r="D16" s="18" t="s">
        <v>35</v>
      </c>
      <c r="E16" s="26" t="s">
        <v>36</v>
      </c>
      <c r="F16" s="20">
        <v>80</v>
      </c>
      <c r="G16" s="21"/>
    </row>
    <row r="17" s="2" customFormat="1" ht="20" customHeight="1" spans="1:7">
      <c r="A17" s="17">
        <v>14</v>
      </c>
      <c r="B17" s="18" t="s">
        <v>9</v>
      </c>
      <c r="C17" s="18" t="s">
        <v>10</v>
      </c>
      <c r="D17" s="18" t="s">
        <v>37</v>
      </c>
      <c r="E17" s="26" t="s">
        <v>38</v>
      </c>
      <c r="F17" s="20">
        <v>77</v>
      </c>
      <c r="G17" s="21"/>
    </row>
    <row r="18" s="2" customFormat="1" ht="20" customHeight="1" spans="1:7">
      <c r="A18" s="17">
        <v>15</v>
      </c>
      <c r="B18" s="18" t="s">
        <v>9</v>
      </c>
      <c r="C18" s="18" t="s">
        <v>10</v>
      </c>
      <c r="D18" s="18" t="s">
        <v>39</v>
      </c>
      <c r="E18" s="26" t="s">
        <v>40</v>
      </c>
      <c r="F18" s="20">
        <v>76</v>
      </c>
      <c r="G18" s="21"/>
    </row>
    <row r="19" s="2" customFormat="1" ht="20" customHeight="1" spans="1:7">
      <c r="A19" s="17">
        <v>16</v>
      </c>
      <c r="B19" s="18" t="s">
        <v>9</v>
      </c>
      <c r="C19" s="18" t="s">
        <v>10</v>
      </c>
      <c r="D19" s="18" t="s">
        <v>41</v>
      </c>
      <c r="E19" s="26" t="s">
        <v>42</v>
      </c>
      <c r="F19" s="20">
        <v>75</v>
      </c>
      <c r="G19" s="21"/>
    </row>
    <row r="20" s="2" customFormat="1" ht="20" customHeight="1" spans="1:7">
      <c r="A20" s="17">
        <v>17</v>
      </c>
      <c r="B20" s="18" t="s">
        <v>9</v>
      </c>
      <c r="C20" s="18" t="s">
        <v>10</v>
      </c>
      <c r="D20" s="18" t="s">
        <v>43</v>
      </c>
      <c r="E20" s="26" t="s">
        <v>44</v>
      </c>
      <c r="F20" s="20">
        <v>72</v>
      </c>
      <c r="G20" s="21"/>
    </row>
    <row r="21" s="2" customFormat="1" ht="20" customHeight="1" spans="1:7">
      <c r="A21" s="17">
        <v>18</v>
      </c>
      <c r="B21" s="18" t="s">
        <v>9</v>
      </c>
      <c r="C21" s="18" t="s">
        <v>10</v>
      </c>
      <c r="D21" s="18" t="s">
        <v>45</v>
      </c>
      <c r="E21" s="26" t="s">
        <v>46</v>
      </c>
      <c r="F21" s="20">
        <v>66</v>
      </c>
      <c r="G21" s="21"/>
    </row>
    <row r="22" s="2" customFormat="1" ht="20" customHeight="1" spans="1:7">
      <c r="A22" s="17">
        <v>19</v>
      </c>
      <c r="B22" s="18" t="s">
        <v>9</v>
      </c>
      <c r="C22" s="18" t="s">
        <v>10</v>
      </c>
      <c r="D22" s="18" t="s">
        <v>47</v>
      </c>
      <c r="E22" s="26" t="s">
        <v>48</v>
      </c>
      <c r="F22" s="20"/>
      <c r="G22" s="21" t="s">
        <v>49</v>
      </c>
    </row>
    <row r="23" s="2" customFormat="1" ht="20" customHeight="1" spans="1:7">
      <c r="A23" s="17">
        <v>20</v>
      </c>
      <c r="B23" s="18" t="s">
        <v>9</v>
      </c>
      <c r="C23" s="18" t="s">
        <v>10</v>
      </c>
      <c r="D23" s="18" t="s">
        <v>50</v>
      </c>
      <c r="E23" s="26" t="s">
        <v>51</v>
      </c>
      <c r="F23" s="20"/>
      <c r="G23" s="21" t="s">
        <v>49</v>
      </c>
    </row>
    <row r="24" s="2" customFormat="1" ht="20" customHeight="1" spans="1:7">
      <c r="A24" s="17">
        <v>21</v>
      </c>
      <c r="B24" s="18" t="s">
        <v>9</v>
      </c>
      <c r="C24" s="18" t="s">
        <v>10</v>
      </c>
      <c r="D24" s="18" t="s">
        <v>52</v>
      </c>
      <c r="E24" s="26" t="s">
        <v>53</v>
      </c>
      <c r="F24" s="20"/>
      <c r="G24" s="21" t="s">
        <v>49</v>
      </c>
    </row>
    <row r="25" s="2" customFormat="1" ht="20" customHeight="1" spans="1:7">
      <c r="A25" s="17">
        <v>22</v>
      </c>
      <c r="B25" s="18" t="s">
        <v>9</v>
      </c>
      <c r="C25" s="18" t="s">
        <v>10</v>
      </c>
      <c r="D25" s="18" t="s">
        <v>54</v>
      </c>
      <c r="E25" s="26" t="s">
        <v>55</v>
      </c>
      <c r="F25" s="20"/>
      <c r="G25" s="21" t="s">
        <v>49</v>
      </c>
    </row>
    <row r="26" s="2" customFormat="1" ht="20" customHeight="1" spans="1:7">
      <c r="A26" s="17">
        <v>23</v>
      </c>
      <c r="B26" s="18" t="s">
        <v>9</v>
      </c>
      <c r="C26" s="18" t="s">
        <v>10</v>
      </c>
      <c r="D26" s="18" t="s">
        <v>56</v>
      </c>
      <c r="E26" s="26" t="s">
        <v>57</v>
      </c>
      <c r="F26" s="20"/>
      <c r="G26" s="21" t="s">
        <v>49</v>
      </c>
    </row>
    <row r="27" s="2" customFormat="1" ht="20" customHeight="1" spans="1:7">
      <c r="A27" s="17">
        <v>24</v>
      </c>
      <c r="B27" s="18" t="s">
        <v>9</v>
      </c>
      <c r="C27" s="18" t="s">
        <v>10</v>
      </c>
      <c r="D27" s="18" t="s">
        <v>58</v>
      </c>
      <c r="E27" s="26" t="s">
        <v>59</v>
      </c>
      <c r="F27" s="20"/>
      <c r="G27" s="21" t="s">
        <v>49</v>
      </c>
    </row>
    <row r="28" s="2" customFormat="1" ht="20" customHeight="1" spans="1:7">
      <c r="A28" s="17">
        <v>25</v>
      </c>
      <c r="B28" s="18" t="s">
        <v>9</v>
      </c>
      <c r="C28" s="18" t="s">
        <v>10</v>
      </c>
      <c r="D28" s="18" t="s">
        <v>60</v>
      </c>
      <c r="E28" s="26" t="s">
        <v>61</v>
      </c>
      <c r="F28" s="20"/>
      <c r="G28" s="21" t="s">
        <v>49</v>
      </c>
    </row>
    <row r="29" s="2" customFormat="1" ht="20" customHeight="1" spans="1:7">
      <c r="A29" s="17">
        <v>26</v>
      </c>
      <c r="B29" s="18" t="s">
        <v>9</v>
      </c>
      <c r="C29" s="18" t="s">
        <v>10</v>
      </c>
      <c r="D29" s="18" t="s">
        <v>62</v>
      </c>
      <c r="E29" s="26" t="s">
        <v>63</v>
      </c>
      <c r="F29" s="20"/>
      <c r="G29" s="21" t="s">
        <v>49</v>
      </c>
    </row>
    <row r="30" s="2" customFormat="1" ht="20" customHeight="1" spans="1:7">
      <c r="A30" s="17">
        <v>27</v>
      </c>
      <c r="B30" s="18" t="s">
        <v>9</v>
      </c>
      <c r="C30" s="18" t="s">
        <v>10</v>
      </c>
      <c r="D30" s="18" t="s">
        <v>64</v>
      </c>
      <c r="E30" s="26" t="s">
        <v>65</v>
      </c>
      <c r="F30" s="20"/>
      <c r="G30" s="21" t="s">
        <v>49</v>
      </c>
    </row>
    <row r="31" s="2" customFormat="1" ht="20" customHeight="1" spans="1:7">
      <c r="A31" s="17">
        <v>28</v>
      </c>
      <c r="B31" s="18" t="s">
        <v>9</v>
      </c>
      <c r="C31" s="18" t="s">
        <v>10</v>
      </c>
      <c r="D31" s="18" t="s">
        <v>66</v>
      </c>
      <c r="E31" s="26" t="s">
        <v>67</v>
      </c>
      <c r="F31" s="20"/>
      <c r="G31" s="21" t="s">
        <v>49</v>
      </c>
    </row>
    <row r="32" s="2" customFormat="1" ht="20" customHeight="1" spans="1:7">
      <c r="A32" s="17">
        <v>29</v>
      </c>
      <c r="B32" s="18" t="s">
        <v>9</v>
      </c>
      <c r="C32" s="18" t="s">
        <v>10</v>
      </c>
      <c r="D32" s="18" t="s">
        <v>68</v>
      </c>
      <c r="E32" s="26" t="s">
        <v>69</v>
      </c>
      <c r="F32" s="20"/>
      <c r="G32" s="21" t="s">
        <v>49</v>
      </c>
    </row>
    <row r="33" s="2" customFormat="1" ht="20" customHeight="1" spans="1:7">
      <c r="A33" s="17">
        <v>30</v>
      </c>
      <c r="B33" s="18" t="s">
        <v>70</v>
      </c>
      <c r="C33" s="18" t="s">
        <v>71</v>
      </c>
      <c r="D33" s="18" t="s">
        <v>72</v>
      </c>
      <c r="E33" s="26" t="s">
        <v>73</v>
      </c>
      <c r="F33" s="20">
        <v>87</v>
      </c>
      <c r="G33" s="21"/>
    </row>
    <row r="34" s="2" customFormat="1" ht="20" customHeight="1" spans="1:7">
      <c r="A34" s="17">
        <v>31</v>
      </c>
      <c r="B34" s="18" t="s">
        <v>70</v>
      </c>
      <c r="C34" s="18" t="s">
        <v>71</v>
      </c>
      <c r="D34" s="18" t="s">
        <v>74</v>
      </c>
      <c r="E34" s="26" t="s">
        <v>75</v>
      </c>
      <c r="F34" s="20">
        <v>85</v>
      </c>
      <c r="G34" s="21"/>
    </row>
    <row r="35" s="2" customFormat="1" ht="20" customHeight="1" spans="1:7">
      <c r="A35" s="17">
        <v>32</v>
      </c>
      <c r="B35" s="18" t="s">
        <v>70</v>
      </c>
      <c r="C35" s="18" t="s">
        <v>71</v>
      </c>
      <c r="D35" s="18" t="s">
        <v>76</v>
      </c>
      <c r="E35" s="26" t="s">
        <v>77</v>
      </c>
      <c r="F35" s="20">
        <v>83</v>
      </c>
      <c r="G35" s="21"/>
    </row>
    <row r="36" s="2" customFormat="1" ht="20" customHeight="1" spans="1:7">
      <c r="A36" s="17">
        <v>33</v>
      </c>
      <c r="B36" s="18" t="s">
        <v>70</v>
      </c>
      <c r="C36" s="18" t="s">
        <v>71</v>
      </c>
      <c r="D36" s="18" t="s">
        <v>78</v>
      </c>
      <c r="E36" s="26" t="s">
        <v>79</v>
      </c>
      <c r="F36" s="20">
        <v>82</v>
      </c>
      <c r="G36" s="21"/>
    </row>
    <row r="37" s="2" customFormat="1" ht="20" customHeight="1" spans="1:7">
      <c r="A37" s="17">
        <v>34</v>
      </c>
      <c r="B37" s="18" t="s">
        <v>70</v>
      </c>
      <c r="C37" s="18" t="s">
        <v>71</v>
      </c>
      <c r="D37" s="18" t="s">
        <v>80</v>
      </c>
      <c r="E37" s="26" t="s">
        <v>81</v>
      </c>
      <c r="F37" s="20">
        <v>80</v>
      </c>
      <c r="G37" s="21"/>
    </row>
    <row r="38" s="2" customFormat="1" ht="20" customHeight="1" spans="1:7">
      <c r="A38" s="17">
        <v>35</v>
      </c>
      <c r="B38" s="18" t="s">
        <v>70</v>
      </c>
      <c r="C38" s="18" t="s">
        <v>71</v>
      </c>
      <c r="D38" s="18" t="s">
        <v>82</v>
      </c>
      <c r="E38" s="26" t="s">
        <v>83</v>
      </c>
      <c r="F38" s="20">
        <v>80</v>
      </c>
      <c r="G38" s="21"/>
    </row>
    <row r="39" s="2" customFormat="1" ht="20" customHeight="1" spans="1:7">
      <c r="A39" s="17">
        <v>36</v>
      </c>
      <c r="B39" s="18" t="s">
        <v>70</v>
      </c>
      <c r="C39" s="18" t="s">
        <v>71</v>
      </c>
      <c r="D39" s="18" t="s">
        <v>84</v>
      </c>
      <c r="E39" s="26" t="s">
        <v>85</v>
      </c>
      <c r="F39" s="20">
        <v>77</v>
      </c>
      <c r="G39" s="21"/>
    </row>
    <row r="40" s="2" customFormat="1" ht="20" customHeight="1" spans="1:7">
      <c r="A40" s="17">
        <v>37</v>
      </c>
      <c r="B40" s="18" t="s">
        <v>70</v>
      </c>
      <c r="C40" s="18" t="s">
        <v>71</v>
      </c>
      <c r="D40" s="18" t="s">
        <v>86</v>
      </c>
      <c r="E40" s="26" t="s">
        <v>87</v>
      </c>
      <c r="F40" s="20">
        <v>76</v>
      </c>
      <c r="G40" s="21"/>
    </row>
    <row r="41" s="2" customFormat="1" ht="20" customHeight="1" spans="1:7">
      <c r="A41" s="17">
        <v>38</v>
      </c>
      <c r="B41" s="18" t="s">
        <v>70</v>
      </c>
      <c r="C41" s="18" t="s">
        <v>71</v>
      </c>
      <c r="D41" s="18" t="s">
        <v>88</v>
      </c>
      <c r="E41" s="26" t="s">
        <v>89</v>
      </c>
      <c r="F41" s="20">
        <v>76</v>
      </c>
      <c r="G41" s="21"/>
    </row>
    <row r="42" s="2" customFormat="1" ht="20" customHeight="1" spans="1:7">
      <c r="A42" s="17">
        <v>39</v>
      </c>
      <c r="B42" s="18" t="s">
        <v>70</v>
      </c>
      <c r="C42" s="18" t="s">
        <v>71</v>
      </c>
      <c r="D42" s="18" t="s">
        <v>90</v>
      </c>
      <c r="E42" s="26" t="s">
        <v>91</v>
      </c>
      <c r="F42" s="20">
        <v>76</v>
      </c>
      <c r="G42" s="21"/>
    </row>
    <row r="43" s="2" customFormat="1" ht="20" customHeight="1" spans="1:7">
      <c r="A43" s="17">
        <v>40</v>
      </c>
      <c r="B43" s="18" t="s">
        <v>70</v>
      </c>
      <c r="C43" s="18" t="s">
        <v>71</v>
      </c>
      <c r="D43" s="18" t="s">
        <v>92</v>
      </c>
      <c r="E43" s="26" t="s">
        <v>93</v>
      </c>
      <c r="F43" s="20">
        <v>76</v>
      </c>
      <c r="G43" s="21"/>
    </row>
    <row r="44" s="2" customFormat="1" ht="20" customHeight="1" spans="1:7">
      <c r="A44" s="17">
        <v>41</v>
      </c>
      <c r="B44" s="18" t="s">
        <v>70</v>
      </c>
      <c r="C44" s="18" t="s">
        <v>71</v>
      </c>
      <c r="D44" s="18" t="s">
        <v>94</v>
      </c>
      <c r="E44" s="26" t="s">
        <v>95</v>
      </c>
      <c r="F44" s="20">
        <v>75</v>
      </c>
      <c r="G44" s="21"/>
    </row>
    <row r="45" s="2" customFormat="1" ht="20" customHeight="1" spans="1:7">
      <c r="A45" s="17">
        <v>42</v>
      </c>
      <c r="B45" s="18" t="s">
        <v>70</v>
      </c>
      <c r="C45" s="18" t="s">
        <v>71</v>
      </c>
      <c r="D45" s="18" t="s">
        <v>96</v>
      </c>
      <c r="E45" s="26" t="s">
        <v>97</v>
      </c>
      <c r="F45" s="20">
        <v>75</v>
      </c>
      <c r="G45" s="21"/>
    </row>
    <row r="46" s="2" customFormat="1" ht="20" customHeight="1" spans="1:7">
      <c r="A46" s="17">
        <v>43</v>
      </c>
      <c r="B46" s="18" t="s">
        <v>70</v>
      </c>
      <c r="C46" s="18" t="s">
        <v>71</v>
      </c>
      <c r="D46" s="18" t="s">
        <v>98</v>
      </c>
      <c r="E46" s="26" t="s">
        <v>99</v>
      </c>
      <c r="F46" s="20">
        <v>75</v>
      </c>
      <c r="G46" s="21"/>
    </row>
    <row r="47" s="2" customFormat="1" ht="20" customHeight="1" spans="1:7">
      <c r="A47" s="17">
        <v>44</v>
      </c>
      <c r="B47" s="18" t="s">
        <v>70</v>
      </c>
      <c r="C47" s="18" t="s">
        <v>71</v>
      </c>
      <c r="D47" s="18" t="s">
        <v>100</v>
      </c>
      <c r="E47" s="26" t="s">
        <v>101</v>
      </c>
      <c r="F47" s="20">
        <v>75</v>
      </c>
      <c r="G47" s="21"/>
    </row>
    <row r="48" s="2" customFormat="1" ht="20" customHeight="1" spans="1:7">
      <c r="A48" s="17">
        <v>45</v>
      </c>
      <c r="B48" s="18" t="s">
        <v>70</v>
      </c>
      <c r="C48" s="18" t="s">
        <v>71</v>
      </c>
      <c r="D48" s="18" t="s">
        <v>102</v>
      </c>
      <c r="E48" s="26" t="s">
        <v>103</v>
      </c>
      <c r="F48" s="20">
        <v>75</v>
      </c>
      <c r="G48" s="21"/>
    </row>
    <row r="49" s="2" customFormat="1" ht="20" customHeight="1" spans="1:7">
      <c r="A49" s="17">
        <v>46</v>
      </c>
      <c r="B49" s="18" t="s">
        <v>70</v>
      </c>
      <c r="C49" s="18" t="s">
        <v>71</v>
      </c>
      <c r="D49" s="18" t="s">
        <v>104</v>
      </c>
      <c r="E49" s="26" t="s">
        <v>105</v>
      </c>
      <c r="F49" s="20">
        <v>74</v>
      </c>
      <c r="G49" s="21"/>
    </row>
    <row r="50" s="2" customFormat="1" ht="20" customHeight="1" spans="1:7">
      <c r="A50" s="17">
        <v>47</v>
      </c>
      <c r="B50" s="18" t="s">
        <v>70</v>
      </c>
      <c r="C50" s="18" t="s">
        <v>71</v>
      </c>
      <c r="D50" s="18" t="s">
        <v>106</v>
      </c>
      <c r="E50" s="26" t="s">
        <v>107</v>
      </c>
      <c r="F50" s="20">
        <v>74</v>
      </c>
      <c r="G50" s="21"/>
    </row>
    <row r="51" s="2" customFormat="1" ht="20" customHeight="1" spans="1:7">
      <c r="A51" s="17">
        <v>48</v>
      </c>
      <c r="B51" s="18" t="s">
        <v>70</v>
      </c>
      <c r="C51" s="18" t="s">
        <v>71</v>
      </c>
      <c r="D51" s="18" t="s">
        <v>108</v>
      </c>
      <c r="E51" s="26" t="s">
        <v>109</v>
      </c>
      <c r="F51" s="20">
        <v>74</v>
      </c>
      <c r="G51" s="21"/>
    </row>
    <row r="52" s="2" customFormat="1" ht="20" customHeight="1" spans="1:7">
      <c r="A52" s="17">
        <v>49</v>
      </c>
      <c r="B52" s="18" t="s">
        <v>70</v>
      </c>
      <c r="C52" s="18" t="s">
        <v>71</v>
      </c>
      <c r="D52" s="18" t="s">
        <v>110</v>
      </c>
      <c r="E52" s="26" t="s">
        <v>111</v>
      </c>
      <c r="F52" s="20">
        <v>73</v>
      </c>
      <c r="G52" s="21"/>
    </row>
    <row r="53" s="2" customFormat="1" ht="20" customHeight="1" spans="1:7">
      <c r="A53" s="17">
        <v>50</v>
      </c>
      <c r="B53" s="18" t="s">
        <v>70</v>
      </c>
      <c r="C53" s="18" t="s">
        <v>71</v>
      </c>
      <c r="D53" s="18" t="s">
        <v>112</v>
      </c>
      <c r="E53" s="26" t="s">
        <v>113</v>
      </c>
      <c r="F53" s="20">
        <v>73</v>
      </c>
      <c r="G53" s="21"/>
    </row>
    <row r="54" s="2" customFormat="1" ht="20" customHeight="1" spans="1:7">
      <c r="A54" s="17">
        <v>51</v>
      </c>
      <c r="B54" s="18" t="s">
        <v>70</v>
      </c>
      <c r="C54" s="18" t="s">
        <v>71</v>
      </c>
      <c r="D54" s="18" t="s">
        <v>114</v>
      </c>
      <c r="E54" s="26" t="s">
        <v>115</v>
      </c>
      <c r="F54" s="20">
        <v>73</v>
      </c>
      <c r="G54" s="21"/>
    </row>
    <row r="55" s="2" customFormat="1" ht="20" customHeight="1" spans="1:7">
      <c r="A55" s="17">
        <v>52</v>
      </c>
      <c r="B55" s="18" t="s">
        <v>70</v>
      </c>
      <c r="C55" s="18" t="s">
        <v>71</v>
      </c>
      <c r="D55" s="18" t="s">
        <v>116</v>
      </c>
      <c r="E55" s="26" t="s">
        <v>117</v>
      </c>
      <c r="F55" s="20">
        <v>73</v>
      </c>
      <c r="G55" s="21"/>
    </row>
    <row r="56" s="2" customFormat="1" ht="20" customHeight="1" spans="1:7">
      <c r="A56" s="17">
        <v>53</v>
      </c>
      <c r="B56" s="18" t="s">
        <v>70</v>
      </c>
      <c r="C56" s="18" t="s">
        <v>71</v>
      </c>
      <c r="D56" s="18" t="s">
        <v>118</v>
      </c>
      <c r="E56" s="26" t="s">
        <v>119</v>
      </c>
      <c r="F56" s="20">
        <v>73</v>
      </c>
      <c r="G56" s="21"/>
    </row>
    <row r="57" s="2" customFormat="1" ht="20" customHeight="1" spans="1:7">
      <c r="A57" s="17">
        <v>54</v>
      </c>
      <c r="B57" s="18" t="s">
        <v>70</v>
      </c>
      <c r="C57" s="18" t="s">
        <v>71</v>
      </c>
      <c r="D57" s="18" t="s">
        <v>120</v>
      </c>
      <c r="E57" s="26" t="s">
        <v>121</v>
      </c>
      <c r="F57" s="20">
        <v>72</v>
      </c>
      <c r="G57" s="21"/>
    </row>
    <row r="58" s="2" customFormat="1" ht="20" customHeight="1" spans="1:7">
      <c r="A58" s="17">
        <v>55</v>
      </c>
      <c r="B58" s="18" t="s">
        <v>70</v>
      </c>
      <c r="C58" s="18" t="s">
        <v>71</v>
      </c>
      <c r="D58" s="18" t="s">
        <v>122</v>
      </c>
      <c r="E58" s="26" t="s">
        <v>123</v>
      </c>
      <c r="F58" s="20">
        <v>71</v>
      </c>
      <c r="G58" s="21"/>
    </row>
    <row r="59" s="2" customFormat="1" ht="20" customHeight="1" spans="1:7">
      <c r="A59" s="17">
        <v>56</v>
      </c>
      <c r="B59" s="18" t="s">
        <v>70</v>
      </c>
      <c r="C59" s="18" t="s">
        <v>71</v>
      </c>
      <c r="D59" s="18" t="s">
        <v>124</v>
      </c>
      <c r="E59" s="26" t="s">
        <v>125</v>
      </c>
      <c r="F59" s="20">
        <v>71</v>
      </c>
      <c r="G59" s="21"/>
    </row>
    <row r="60" s="2" customFormat="1" ht="20" customHeight="1" spans="1:7">
      <c r="A60" s="17">
        <v>57</v>
      </c>
      <c r="B60" s="18" t="s">
        <v>70</v>
      </c>
      <c r="C60" s="18" t="s">
        <v>71</v>
      </c>
      <c r="D60" s="18" t="s">
        <v>126</v>
      </c>
      <c r="E60" s="26" t="s">
        <v>127</v>
      </c>
      <c r="F60" s="20">
        <v>70</v>
      </c>
      <c r="G60" s="21"/>
    </row>
    <row r="61" s="2" customFormat="1" ht="20" customHeight="1" spans="1:7">
      <c r="A61" s="17">
        <v>58</v>
      </c>
      <c r="B61" s="18" t="s">
        <v>70</v>
      </c>
      <c r="C61" s="18" t="s">
        <v>71</v>
      </c>
      <c r="D61" s="18" t="s">
        <v>128</v>
      </c>
      <c r="E61" s="26" t="s">
        <v>129</v>
      </c>
      <c r="F61" s="20">
        <v>70</v>
      </c>
      <c r="G61" s="21"/>
    </row>
    <row r="62" s="2" customFormat="1" ht="20" customHeight="1" spans="1:7">
      <c r="A62" s="17">
        <v>59</v>
      </c>
      <c r="B62" s="18" t="s">
        <v>70</v>
      </c>
      <c r="C62" s="18" t="s">
        <v>71</v>
      </c>
      <c r="D62" s="18" t="s">
        <v>130</v>
      </c>
      <c r="E62" s="26" t="s">
        <v>131</v>
      </c>
      <c r="F62" s="20">
        <v>69</v>
      </c>
      <c r="G62" s="21"/>
    </row>
    <row r="63" s="2" customFormat="1" ht="20" customHeight="1" spans="1:7">
      <c r="A63" s="17">
        <v>60</v>
      </c>
      <c r="B63" s="18" t="s">
        <v>70</v>
      </c>
      <c r="C63" s="18" t="s">
        <v>71</v>
      </c>
      <c r="D63" s="18" t="s">
        <v>132</v>
      </c>
      <c r="E63" s="26" t="s">
        <v>133</v>
      </c>
      <c r="F63" s="20">
        <v>69</v>
      </c>
      <c r="G63" s="21"/>
    </row>
    <row r="64" s="2" customFormat="1" ht="20" customHeight="1" spans="1:7">
      <c r="A64" s="17">
        <v>61</v>
      </c>
      <c r="B64" s="18" t="s">
        <v>70</v>
      </c>
      <c r="C64" s="18" t="s">
        <v>71</v>
      </c>
      <c r="D64" s="18" t="s">
        <v>134</v>
      </c>
      <c r="E64" s="26" t="s">
        <v>135</v>
      </c>
      <c r="F64" s="20">
        <v>67</v>
      </c>
      <c r="G64" s="21"/>
    </row>
    <row r="65" s="2" customFormat="1" ht="20" customHeight="1" spans="1:7">
      <c r="A65" s="17">
        <v>62</v>
      </c>
      <c r="B65" s="18" t="s">
        <v>70</v>
      </c>
      <c r="C65" s="18" t="s">
        <v>71</v>
      </c>
      <c r="D65" s="18" t="s">
        <v>136</v>
      </c>
      <c r="E65" s="26" t="s">
        <v>137</v>
      </c>
      <c r="F65" s="20">
        <v>67</v>
      </c>
      <c r="G65" s="21"/>
    </row>
    <row r="66" s="2" customFormat="1" ht="20" customHeight="1" spans="1:7">
      <c r="A66" s="17">
        <v>63</v>
      </c>
      <c r="B66" s="18" t="s">
        <v>70</v>
      </c>
      <c r="C66" s="18" t="s">
        <v>71</v>
      </c>
      <c r="D66" s="18" t="s">
        <v>138</v>
      </c>
      <c r="E66" s="26" t="s">
        <v>139</v>
      </c>
      <c r="F66" s="20">
        <v>67</v>
      </c>
      <c r="G66" s="21"/>
    </row>
    <row r="67" s="2" customFormat="1" ht="20" customHeight="1" spans="1:7">
      <c r="A67" s="17">
        <v>64</v>
      </c>
      <c r="B67" s="18" t="s">
        <v>70</v>
      </c>
      <c r="C67" s="18" t="s">
        <v>71</v>
      </c>
      <c r="D67" s="18" t="s">
        <v>140</v>
      </c>
      <c r="E67" s="26" t="s">
        <v>141</v>
      </c>
      <c r="F67" s="20">
        <v>67</v>
      </c>
      <c r="G67" s="21"/>
    </row>
    <row r="68" s="2" customFormat="1" ht="20" customHeight="1" spans="1:7">
      <c r="A68" s="17">
        <v>65</v>
      </c>
      <c r="B68" s="18" t="s">
        <v>70</v>
      </c>
      <c r="C68" s="18" t="s">
        <v>71</v>
      </c>
      <c r="D68" s="18" t="s">
        <v>142</v>
      </c>
      <c r="E68" s="26" t="s">
        <v>143</v>
      </c>
      <c r="F68" s="20">
        <v>67</v>
      </c>
      <c r="G68" s="21"/>
    </row>
    <row r="69" s="2" customFormat="1" ht="20" customHeight="1" spans="1:7">
      <c r="A69" s="17">
        <v>66</v>
      </c>
      <c r="B69" s="18" t="s">
        <v>70</v>
      </c>
      <c r="C69" s="18" t="s">
        <v>71</v>
      </c>
      <c r="D69" s="18" t="s">
        <v>144</v>
      </c>
      <c r="E69" s="26" t="s">
        <v>145</v>
      </c>
      <c r="F69" s="20">
        <v>65</v>
      </c>
      <c r="G69" s="21"/>
    </row>
    <row r="70" s="2" customFormat="1" ht="20" customHeight="1" spans="1:7">
      <c r="A70" s="17">
        <v>67</v>
      </c>
      <c r="B70" s="18" t="s">
        <v>70</v>
      </c>
      <c r="C70" s="18" t="s">
        <v>71</v>
      </c>
      <c r="D70" s="18" t="s">
        <v>146</v>
      </c>
      <c r="E70" s="26" t="s">
        <v>147</v>
      </c>
      <c r="F70" s="20">
        <v>63</v>
      </c>
      <c r="G70" s="21"/>
    </row>
    <row r="71" s="2" customFormat="1" ht="20" customHeight="1" spans="1:7">
      <c r="A71" s="17">
        <v>68</v>
      </c>
      <c r="B71" s="18" t="s">
        <v>70</v>
      </c>
      <c r="C71" s="18" t="s">
        <v>71</v>
      </c>
      <c r="D71" s="18" t="s">
        <v>148</v>
      </c>
      <c r="E71" s="26" t="s">
        <v>149</v>
      </c>
      <c r="F71" s="20">
        <v>63</v>
      </c>
      <c r="G71" s="21"/>
    </row>
    <row r="72" s="2" customFormat="1" ht="20" customHeight="1" spans="1:7">
      <c r="A72" s="17">
        <v>69</v>
      </c>
      <c r="B72" s="18" t="s">
        <v>70</v>
      </c>
      <c r="C72" s="18" t="s">
        <v>71</v>
      </c>
      <c r="D72" s="18" t="s">
        <v>150</v>
      </c>
      <c r="E72" s="26" t="s">
        <v>151</v>
      </c>
      <c r="F72" s="20">
        <v>63</v>
      </c>
      <c r="G72" s="21"/>
    </row>
    <row r="73" s="2" customFormat="1" ht="20" customHeight="1" spans="1:7">
      <c r="A73" s="17">
        <v>70</v>
      </c>
      <c r="B73" s="18" t="s">
        <v>70</v>
      </c>
      <c r="C73" s="18" t="s">
        <v>71</v>
      </c>
      <c r="D73" s="18" t="s">
        <v>152</v>
      </c>
      <c r="E73" s="26" t="s">
        <v>153</v>
      </c>
      <c r="F73" s="20">
        <v>63</v>
      </c>
      <c r="G73" s="21"/>
    </row>
    <row r="74" s="2" customFormat="1" ht="20" customHeight="1" spans="1:7">
      <c r="A74" s="17">
        <v>71</v>
      </c>
      <c r="B74" s="18" t="s">
        <v>70</v>
      </c>
      <c r="C74" s="18" t="s">
        <v>71</v>
      </c>
      <c r="D74" s="18" t="s">
        <v>154</v>
      </c>
      <c r="E74" s="26" t="s">
        <v>155</v>
      </c>
      <c r="F74" s="20">
        <v>62</v>
      </c>
      <c r="G74" s="21"/>
    </row>
    <row r="75" s="2" customFormat="1" ht="20" customHeight="1" spans="1:7">
      <c r="A75" s="17">
        <v>72</v>
      </c>
      <c r="B75" s="18" t="s">
        <v>70</v>
      </c>
      <c r="C75" s="18" t="s">
        <v>71</v>
      </c>
      <c r="D75" s="18" t="s">
        <v>156</v>
      </c>
      <c r="E75" s="26" t="s">
        <v>157</v>
      </c>
      <c r="F75" s="20">
        <v>62</v>
      </c>
      <c r="G75" s="21"/>
    </row>
    <row r="76" s="2" customFormat="1" ht="20" customHeight="1" spans="1:7">
      <c r="A76" s="17">
        <v>73</v>
      </c>
      <c r="B76" s="18" t="s">
        <v>70</v>
      </c>
      <c r="C76" s="18" t="s">
        <v>71</v>
      </c>
      <c r="D76" s="18" t="s">
        <v>158</v>
      </c>
      <c r="E76" s="26" t="s">
        <v>159</v>
      </c>
      <c r="F76" s="20">
        <v>62</v>
      </c>
      <c r="G76" s="21"/>
    </row>
    <row r="77" s="2" customFormat="1" ht="20" customHeight="1" spans="1:7">
      <c r="A77" s="17">
        <v>74</v>
      </c>
      <c r="B77" s="18" t="s">
        <v>70</v>
      </c>
      <c r="C77" s="18" t="s">
        <v>71</v>
      </c>
      <c r="D77" s="18" t="s">
        <v>160</v>
      </c>
      <c r="E77" s="26" t="s">
        <v>161</v>
      </c>
      <c r="F77" s="20">
        <v>62</v>
      </c>
      <c r="G77" s="21"/>
    </row>
    <row r="78" s="2" customFormat="1" ht="20" customHeight="1" spans="1:7">
      <c r="A78" s="17">
        <v>75</v>
      </c>
      <c r="B78" s="18" t="s">
        <v>70</v>
      </c>
      <c r="C78" s="18" t="s">
        <v>71</v>
      </c>
      <c r="D78" s="18" t="s">
        <v>162</v>
      </c>
      <c r="E78" s="26" t="s">
        <v>163</v>
      </c>
      <c r="F78" s="20">
        <v>62</v>
      </c>
      <c r="G78" s="21"/>
    </row>
    <row r="79" s="2" customFormat="1" ht="20" customHeight="1" spans="1:7">
      <c r="A79" s="17">
        <v>76</v>
      </c>
      <c r="B79" s="18" t="s">
        <v>70</v>
      </c>
      <c r="C79" s="18" t="s">
        <v>71</v>
      </c>
      <c r="D79" s="18" t="s">
        <v>164</v>
      </c>
      <c r="E79" s="26" t="s">
        <v>165</v>
      </c>
      <c r="F79" s="20">
        <v>62</v>
      </c>
      <c r="G79" s="21"/>
    </row>
    <row r="80" s="2" customFormat="1" ht="20" customHeight="1" spans="1:7">
      <c r="A80" s="17">
        <v>77</v>
      </c>
      <c r="B80" s="18" t="s">
        <v>70</v>
      </c>
      <c r="C80" s="18" t="s">
        <v>71</v>
      </c>
      <c r="D80" s="18" t="s">
        <v>166</v>
      </c>
      <c r="E80" s="26" t="s">
        <v>167</v>
      </c>
      <c r="F80" s="20">
        <v>61</v>
      </c>
      <c r="G80" s="21"/>
    </row>
    <row r="81" s="2" customFormat="1" ht="20" customHeight="1" spans="1:7">
      <c r="A81" s="17">
        <v>78</v>
      </c>
      <c r="B81" s="18" t="s">
        <v>70</v>
      </c>
      <c r="C81" s="18" t="s">
        <v>71</v>
      </c>
      <c r="D81" s="18" t="s">
        <v>168</v>
      </c>
      <c r="E81" s="26" t="s">
        <v>169</v>
      </c>
      <c r="F81" s="20">
        <v>61</v>
      </c>
      <c r="G81" s="21"/>
    </row>
    <row r="82" s="2" customFormat="1" ht="20" customHeight="1" spans="1:7">
      <c r="A82" s="17">
        <v>79</v>
      </c>
      <c r="B82" s="18" t="s">
        <v>70</v>
      </c>
      <c r="C82" s="18" t="s">
        <v>71</v>
      </c>
      <c r="D82" s="18" t="s">
        <v>170</v>
      </c>
      <c r="E82" s="26" t="s">
        <v>171</v>
      </c>
      <c r="F82" s="20">
        <v>61</v>
      </c>
      <c r="G82" s="21"/>
    </row>
    <row r="83" s="2" customFormat="1" ht="20" customHeight="1" spans="1:7">
      <c r="A83" s="17">
        <v>80</v>
      </c>
      <c r="B83" s="18" t="s">
        <v>70</v>
      </c>
      <c r="C83" s="18" t="s">
        <v>71</v>
      </c>
      <c r="D83" s="18" t="s">
        <v>172</v>
      </c>
      <c r="E83" s="26" t="s">
        <v>173</v>
      </c>
      <c r="F83" s="20">
        <v>60</v>
      </c>
      <c r="G83" s="21"/>
    </row>
    <row r="84" s="2" customFormat="1" ht="20" customHeight="1" spans="1:7">
      <c r="A84" s="17">
        <v>81</v>
      </c>
      <c r="B84" s="18" t="s">
        <v>70</v>
      </c>
      <c r="C84" s="18" t="s">
        <v>71</v>
      </c>
      <c r="D84" s="18" t="s">
        <v>174</v>
      </c>
      <c r="E84" s="26" t="s">
        <v>175</v>
      </c>
      <c r="F84" s="20">
        <v>60</v>
      </c>
      <c r="G84" s="21"/>
    </row>
    <row r="85" s="2" customFormat="1" ht="20" customHeight="1" spans="1:7">
      <c r="A85" s="17">
        <v>82</v>
      </c>
      <c r="B85" s="18" t="s">
        <v>70</v>
      </c>
      <c r="C85" s="18" t="s">
        <v>71</v>
      </c>
      <c r="D85" s="18" t="s">
        <v>176</v>
      </c>
      <c r="E85" s="26" t="s">
        <v>177</v>
      </c>
      <c r="F85" s="20">
        <v>60</v>
      </c>
      <c r="G85" s="21"/>
    </row>
    <row r="86" s="2" customFormat="1" ht="20" customHeight="1" spans="1:7">
      <c r="A86" s="17">
        <v>83</v>
      </c>
      <c r="B86" s="18" t="s">
        <v>70</v>
      </c>
      <c r="C86" s="18" t="s">
        <v>71</v>
      </c>
      <c r="D86" s="18" t="s">
        <v>178</v>
      </c>
      <c r="E86" s="26" t="s">
        <v>179</v>
      </c>
      <c r="F86" s="20">
        <v>60</v>
      </c>
      <c r="G86" s="21"/>
    </row>
    <row r="87" s="2" customFormat="1" ht="20" customHeight="1" spans="1:7">
      <c r="A87" s="17">
        <v>84</v>
      </c>
      <c r="B87" s="18" t="s">
        <v>70</v>
      </c>
      <c r="C87" s="18" t="s">
        <v>71</v>
      </c>
      <c r="D87" s="18" t="s">
        <v>180</v>
      </c>
      <c r="E87" s="26" t="s">
        <v>181</v>
      </c>
      <c r="F87" s="20">
        <v>60</v>
      </c>
      <c r="G87" s="21"/>
    </row>
    <row r="88" s="2" customFormat="1" ht="20" customHeight="1" spans="1:7">
      <c r="A88" s="17">
        <v>85</v>
      </c>
      <c r="B88" s="18" t="s">
        <v>70</v>
      </c>
      <c r="C88" s="18" t="s">
        <v>71</v>
      </c>
      <c r="D88" s="18" t="s">
        <v>182</v>
      </c>
      <c r="E88" s="26" t="s">
        <v>183</v>
      </c>
      <c r="F88" s="20">
        <v>60</v>
      </c>
      <c r="G88" s="21"/>
    </row>
    <row r="89" s="2" customFormat="1" ht="20" customHeight="1" spans="1:7">
      <c r="A89" s="17">
        <v>86</v>
      </c>
      <c r="B89" s="18" t="s">
        <v>70</v>
      </c>
      <c r="C89" s="18" t="s">
        <v>71</v>
      </c>
      <c r="D89" s="18" t="s">
        <v>184</v>
      </c>
      <c r="E89" s="26" t="s">
        <v>185</v>
      </c>
      <c r="F89" s="20">
        <v>59</v>
      </c>
      <c r="G89" s="21"/>
    </row>
    <row r="90" s="2" customFormat="1" ht="20" customHeight="1" spans="1:7">
      <c r="A90" s="17">
        <v>87</v>
      </c>
      <c r="B90" s="18" t="s">
        <v>70</v>
      </c>
      <c r="C90" s="18" t="s">
        <v>71</v>
      </c>
      <c r="D90" s="18" t="s">
        <v>186</v>
      </c>
      <c r="E90" s="26" t="s">
        <v>187</v>
      </c>
      <c r="F90" s="20">
        <v>58</v>
      </c>
      <c r="G90" s="21"/>
    </row>
    <row r="91" s="2" customFormat="1" ht="20" customHeight="1" spans="1:7">
      <c r="A91" s="17">
        <v>88</v>
      </c>
      <c r="B91" s="18" t="s">
        <v>70</v>
      </c>
      <c r="C91" s="18" t="s">
        <v>71</v>
      </c>
      <c r="D91" s="18" t="s">
        <v>188</v>
      </c>
      <c r="E91" s="26" t="s">
        <v>189</v>
      </c>
      <c r="F91" s="20">
        <v>58</v>
      </c>
      <c r="G91" s="21"/>
    </row>
    <row r="92" s="2" customFormat="1" ht="20" customHeight="1" spans="1:7">
      <c r="A92" s="17">
        <v>89</v>
      </c>
      <c r="B92" s="18" t="s">
        <v>70</v>
      </c>
      <c r="C92" s="18" t="s">
        <v>71</v>
      </c>
      <c r="D92" s="18" t="s">
        <v>190</v>
      </c>
      <c r="E92" s="26" t="s">
        <v>191</v>
      </c>
      <c r="F92" s="20">
        <v>57</v>
      </c>
      <c r="G92" s="21"/>
    </row>
    <row r="93" s="2" customFormat="1" ht="20" customHeight="1" spans="1:7">
      <c r="A93" s="17">
        <v>90</v>
      </c>
      <c r="B93" s="18" t="s">
        <v>70</v>
      </c>
      <c r="C93" s="18" t="s">
        <v>71</v>
      </c>
      <c r="D93" s="18" t="s">
        <v>192</v>
      </c>
      <c r="E93" s="26" t="s">
        <v>193</v>
      </c>
      <c r="F93" s="20">
        <v>57</v>
      </c>
      <c r="G93" s="21"/>
    </row>
    <row r="94" s="2" customFormat="1" ht="20" customHeight="1" spans="1:7">
      <c r="A94" s="17">
        <v>91</v>
      </c>
      <c r="B94" s="18" t="s">
        <v>70</v>
      </c>
      <c r="C94" s="18" t="s">
        <v>71</v>
      </c>
      <c r="D94" s="18" t="s">
        <v>194</v>
      </c>
      <c r="E94" s="26" t="s">
        <v>195</v>
      </c>
      <c r="F94" s="20">
        <v>56</v>
      </c>
      <c r="G94" s="21"/>
    </row>
    <row r="95" s="2" customFormat="1" ht="20" customHeight="1" spans="1:7">
      <c r="A95" s="17">
        <v>92</v>
      </c>
      <c r="B95" s="18" t="s">
        <v>70</v>
      </c>
      <c r="C95" s="18" t="s">
        <v>71</v>
      </c>
      <c r="D95" s="18" t="s">
        <v>196</v>
      </c>
      <c r="E95" s="26" t="s">
        <v>197</v>
      </c>
      <c r="F95" s="20">
        <v>54</v>
      </c>
      <c r="G95" s="21"/>
    </row>
    <row r="96" s="2" customFormat="1" ht="20" customHeight="1" spans="1:7">
      <c r="A96" s="17">
        <v>93</v>
      </c>
      <c r="B96" s="18" t="s">
        <v>70</v>
      </c>
      <c r="C96" s="18" t="s">
        <v>71</v>
      </c>
      <c r="D96" s="18" t="s">
        <v>198</v>
      </c>
      <c r="E96" s="26" t="s">
        <v>199</v>
      </c>
      <c r="F96" s="20">
        <v>54</v>
      </c>
      <c r="G96" s="21"/>
    </row>
    <row r="97" s="2" customFormat="1" ht="20" customHeight="1" spans="1:7">
      <c r="A97" s="17">
        <v>94</v>
      </c>
      <c r="B97" s="18" t="s">
        <v>70</v>
      </c>
      <c r="C97" s="18" t="s">
        <v>71</v>
      </c>
      <c r="D97" s="18" t="s">
        <v>200</v>
      </c>
      <c r="E97" s="26" t="s">
        <v>201</v>
      </c>
      <c r="F97" s="20">
        <v>54</v>
      </c>
      <c r="G97" s="21"/>
    </row>
    <row r="98" s="2" customFormat="1" ht="20" customHeight="1" spans="1:7">
      <c r="A98" s="17">
        <v>95</v>
      </c>
      <c r="B98" s="18" t="s">
        <v>70</v>
      </c>
      <c r="C98" s="18" t="s">
        <v>71</v>
      </c>
      <c r="D98" s="18" t="s">
        <v>202</v>
      </c>
      <c r="E98" s="26" t="s">
        <v>203</v>
      </c>
      <c r="F98" s="20">
        <v>52</v>
      </c>
      <c r="G98" s="21"/>
    </row>
    <row r="99" s="2" customFormat="1" ht="20" customHeight="1" spans="1:7">
      <c r="A99" s="17">
        <v>96</v>
      </c>
      <c r="B99" s="18" t="s">
        <v>70</v>
      </c>
      <c r="C99" s="18" t="s">
        <v>71</v>
      </c>
      <c r="D99" s="18" t="s">
        <v>204</v>
      </c>
      <c r="E99" s="26" t="s">
        <v>183</v>
      </c>
      <c r="F99" s="20">
        <v>52</v>
      </c>
      <c r="G99" s="21"/>
    </row>
    <row r="100" s="2" customFormat="1" ht="20" customHeight="1" spans="1:7">
      <c r="A100" s="17">
        <v>97</v>
      </c>
      <c r="B100" s="18" t="s">
        <v>70</v>
      </c>
      <c r="C100" s="18" t="s">
        <v>71</v>
      </c>
      <c r="D100" s="18" t="s">
        <v>205</v>
      </c>
      <c r="E100" s="26" t="s">
        <v>206</v>
      </c>
      <c r="F100" s="20">
        <v>51</v>
      </c>
      <c r="G100" s="21"/>
    </row>
    <row r="101" s="2" customFormat="1" ht="20" customHeight="1" spans="1:7">
      <c r="A101" s="17">
        <v>98</v>
      </c>
      <c r="B101" s="18" t="s">
        <v>70</v>
      </c>
      <c r="C101" s="18" t="s">
        <v>71</v>
      </c>
      <c r="D101" s="18" t="s">
        <v>207</v>
      </c>
      <c r="E101" s="26" t="s">
        <v>208</v>
      </c>
      <c r="F101" s="20">
        <v>51</v>
      </c>
      <c r="G101" s="21"/>
    </row>
    <row r="102" s="2" customFormat="1" ht="20" customHeight="1" spans="1:7">
      <c r="A102" s="17">
        <v>99</v>
      </c>
      <c r="B102" s="18" t="s">
        <v>70</v>
      </c>
      <c r="C102" s="18" t="s">
        <v>71</v>
      </c>
      <c r="D102" s="18" t="s">
        <v>209</v>
      </c>
      <c r="E102" s="26" t="s">
        <v>210</v>
      </c>
      <c r="F102" s="20">
        <v>51</v>
      </c>
      <c r="G102" s="21"/>
    </row>
    <row r="103" s="2" customFormat="1" ht="20" customHeight="1" spans="1:7">
      <c r="A103" s="17">
        <v>100</v>
      </c>
      <c r="B103" s="18" t="s">
        <v>70</v>
      </c>
      <c r="C103" s="18" t="s">
        <v>71</v>
      </c>
      <c r="D103" s="18" t="s">
        <v>211</v>
      </c>
      <c r="E103" s="26" t="s">
        <v>212</v>
      </c>
      <c r="F103" s="20">
        <v>49</v>
      </c>
      <c r="G103" s="21"/>
    </row>
    <row r="104" s="2" customFormat="1" ht="20" customHeight="1" spans="1:7">
      <c r="A104" s="17">
        <v>101</v>
      </c>
      <c r="B104" s="18" t="s">
        <v>70</v>
      </c>
      <c r="C104" s="18" t="s">
        <v>71</v>
      </c>
      <c r="D104" s="18" t="s">
        <v>213</v>
      </c>
      <c r="E104" s="26" t="s">
        <v>214</v>
      </c>
      <c r="F104" s="20">
        <v>48</v>
      </c>
      <c r="G104" s="21"/>
    </row>
    <row r="105" s="2" customFormat="1" ht="20" customHeight="1" spans="1:7">
      <c r="A105" s="17">
        <v>102</v>
      </c>
      <c r="B105" s="18" t="s">
        <v>70</v>
      </c>
      <c r="C105" s="18" t="s">
        <v>71</v>
      </c>
      <c r="D105" s="18" t="s">
        <v>215</v>
      </c>
      <c r="E105" s="26" t="s">
        <v>216</v>
      </c>
      <c r="F105" s="20">
        <v>48</v>
      </c>
      <c r="G105" s="21"/>
    </row>
    <row r="106" s="2" customFormat="1" ht="20" customHeight="1" spans="1:7">
      <c r="A106" s="17">
        <v>103</v>
      </c>
      <c r="B106" s="18" t="s">
        <v>70</v>
      </c>
      <c r="C106" s="18" t="s">
        <v>71</v>
      </c>
      <c r="D106" s="18" t="s">
        <v>217</v>
      </c>
      <c r="E106" s="26" t="s">
        <v>218</v>
      </c>
      <c r="F106" s="20">
        <v>47</v>
      </c>
      <c r="G106" s="21"/>
    </row>
    <row r="107" s="2" customFormat="1" ht="20" customHeight="1" spans="1:7">
      <c r="A107" s="17">
        <v>104</v>
      </c>
      <c r="B107" s="18" t="s">
        <v>70</v>
      </c>
      <c r="C107" s="18" t="s">
        <v>71</v>
      </c>
      <c r="D107" s="18" t="s">
        <v>219</v>
      </c>
      <c r="E107" s="26" t="s">
        <v>220</v>
      </c>
      <c r="F107" s="20">
        <v>44</v>
      </c>
      <c r="G107" s="21"/>
    </row>
    <row r="108" s="2" customFormat="1" ht="20" customHeight="1" spans="1:7">
      <c r="A108" s="17">
        <v>105</v>
      </c>
      <c r="B108" s="18" t="s">
        <v>70</v>
      </c>
      <c r="C108" s="18" t="s">
        <v>71</v>
      </c>
      <c r="D108" s="18" t="s">
        <v>221</v>
      </c>
      <c r="E108" s="26" t="s">
        <v>222</v>
      </c>
      <c r="F108" s="20">
        <v>42</v>
      </c>
      <c r="G108" s="21"/>
    </row>
    <row r="109" s="2" customFormat="1" ht="20" customHeight="1" spans="1:7">
      <c r="A109" s="17">
        <v>106</v>
      </c>
      <c r="B109" s="18" t="s">
        <v>70</v>
      </c>
      <c r="C109" s="18" t="s">
        <v>71</v>
      </c>
      <c r="D109" s="18" t="s">
        <v>223</v>
      </c>
      <c r="E109" s="26" t="s">
        <v>224</v>
      </c>
      <c r="F109" s="20">
        <v>35</v>
      </c>
      <c r="G109" s="21"/>
    </row>
    <row r="110" s="2" customFormat="1" ht="20" customHeight="1" spans="1:7">
      <c r="A110" s="17">
        <v>107</v>
      </c>
      <c r="B110" s="18" t="s">
        <v>70</v>
      </c>
      <c r="C110" s="18" t="s">
        <v>71</v>
      </c>
      <c r="D110" s="18" t="s">
        <v>225</v>
      </c>
      <c r="E110" s="26" t="s">
        <v>226</v>
      </c>
      <c r="F110" s="20"/>
      <c r="G110" s="21" t="s">
        <v>49</v>
      </c>
    </row>
    <row r="111" s="2" customFormat="1" ht="20" customHeight="1" spans="1:7">
      <c r="A111" s="17">
        <v>108</v>
      </c>
      <c r="B111" s="18" t="s">
        <v>70</v>
      </c>
      <c r="C111" s="18" t="s">
        <v>71</v>
      </c>
      <c r="D111" s="18" t="s">
        <v>227</v>
      </c>
      <c r="E111" s="26" t="s">
        <v>228</v>
      </c>
      <c r="F111" s="20"/>
      <c r="G111" s="21" t="s">
        <v>49</v>
      </c>
    </row>
    <row r="112" s="2" customFormat="1" ht="20" customHeight="1" spans="1:7">
      <c r="A112" s="17">
        <v>109</v>
      </c>
      <c r="B112" s="18" t="s">
        <v>70</v>
      </c>
      <c r="C112" s="18" t="s">
        <v>71</v>
      </c>
      <c r="D112" s="18" t="s">
        <v>229</v>
      </c>
      <c r="E112" s="26" t="s">
        <v>230</v>
      </c>
      <c r="F112" s="20"/>
      <c r="G112" s="21" t="s">
        <v>49</v>
      </c>
    </row>
    <row r="113" s="2" customFormat="1" ht="20" customHeight="1" spans="1:7">
      <c r="A113" s="17">
        <v>110</v>
      </c>
      <c r="B113" s="18" t="s">
        <v>70</v>
      </c>
      <c r="C113" s="18" t="s">
        <v>71</v>
      </c>
      <c r="D113" s="18" t="s">
        <v>231</v>
      </c>
      <c r="E113" s="26" t="s">
        <v>232</v>
      </c>
      <c r="F113" s="20"/>
      <c r="G113" s="21" t="s">
        <v>49</v>
      </c>
    </row>
    <row r="114" s="2" customFormat="1" ht="20" customHeight="1" spans="1:7">
      <c r="A114" s="17">
        <v>111</v>
      </c>
      <c r="B114" s="18" t="s">
        <v>70</v>
      </c>
      <c r="C114" s="18" t="s">
        <v>71</v>
      </c>
      <c r="D114" s="18" t="s">
        <v>233</v>
      </c>
      <c r="E114" s="26" t="s">
        <v>234</v>
      </c>
      <c r="F114" s="20"/>
      <c r="G114" s="21" t="s">
        <v>49</v>
      </c>
    </row>
    <row r="115" s="2" customFormat="1" ht="20" customHeight="1" spans="1:7">
      <c r="A115" s="17">
        <v>112</v>
      </c>
      <c r="B115" s="18" t="s">
        <v>70</v>
      </c>
      <c r="C115" s="18" t="s">
        <v>71</v>
      </c>
      <c r="D115" s="18" t="s">
        <v>235</v>
      </c>
      <c r="E115" s="26" t="s">
        <v>236</v>
      </c>
      <c r="F115" s="20"/>
      <c r="G115" s="21" t="s">
        <v>49</v>
      </c>
    </row>
    <row r="116" s="2" customFormat="1" ht="20" customHeight="1" spans="1:7">
      <c r="A116" s="17">
        <v>113</v>
      </c>
      <c r="B116" s="18" t="s">
        <v>70</v>
      </c>
      <c r="C116" s="18" t="s">
        <v>71</v>
      </c>
      <c r="D116" s="18" t="s">
        <v>237</v>
      </c>
      <c r="E116" s="26" t="s">
        <v>238</v>
      </c>
      <c r="F116" s="20"/>
      <c r="G116" s="21" t="s">
        <v>49</v>
      </c>
    </row>
    <row r="117" s="2" customFormat="1" ht="20" customHeight="1" spans="1:7">
      <c r="A117" s="17">
        <v>114</v>
      </c>
      <c r="B117" s="18" t="s">
        <v>70</v>
      </c>
      <c r="C117" s="18" t="s">
        <v>71</v>
      </c>
      <c r="D117" s="18" t="s">
        <v>239</v>
      </c>
      <c r="E117" s="26" t="s">
        <v>240</v>
      </c>
      <c r="F117" s="20"/>
      <c r="G117" s="21" t="s">
        <v>49</v>
      </c>
    </row>
    <row r="118" s="2" customFormat="1" ht="20" customHeight="1" spans="1:7">
      <c r="A118" s="17">
        <v>115</v>
      </c>
      <c r="B118" s="18" t="s">
        <v>70</v>
      </c>
      <c r="C118" s="18" t="s">
        <v>71</v>
      </c>
      <c r="D118" s="18" t="s">
        <v>241</v>
      </c>
      <c r="E118" s="26" t="s">
        <v>242</v>
      </c>
      <c r="F118" s="20"/>
      <c r="G118" s="21" t="s">
        <v>49</v>
      </c>
    </row>
    <row r="119" s="2" customFormat="1" ht="20" customHeight="1" spans="1:7">
      <c r="A119" s="17">
        <v>116</v>
      </c>
      <c r="B119" s="18" t="s">
        <v>70</v>
      </c>
      <c r="C119" s="18" t="s">
        <v>71</v>
      </c>
      <c r="D119" s="18" t="s">
        <v>243</v>
      </c>
      <c r="E119" s="26" t="s">
        <v>244</v>
      </c>
      <c r="F119" s="20"/>
      <c r="G119" s="21" t="s">
        <v>49</v>
      </c>
    </row>
    <row r="120" s="2" customFormat="1" ht="20" customHeight="1" spans="1:7">
      <c r="A120" s="17">
        <v>117</v>
      </c>
      <c r="B120" s="18" t="s">
        <v>70</v>
      </c>
      <c r="C120" s="18" t="s">
        <v>71</v>
      </c>
      <c r="D120" s="18" t="s">
        <v>245</v>
      </c>
      <c r="E120" s="26" t="s">
        <v>246</v>
      </c>
      <c r="F120" s="20"/>
      <c r="G120" s="21" t="s">
        <v>49</v>
      </c>
    </row>
    <row r="121" s="2" customFormat="1" ht="20" customHeight="1" spans="1:7">
      <c r="A121" s="17">
        <v>118</v>
      </c>
      <c r="B121" s="18" t="s">
        <v>70</v>
      </c>
      <c r="C121" s="18" t="s">
        <v>71</v>
      </c>
      <c r="D121" s="18" t="s">
        <v>247</v>
      </c>
      <c r="E121" s="26" t="s">
        <v>248</v>
      </c>
      <c r="F121" s="20"/>
      <c r="G121" s="21" t="s">
        <v>49</v>
      </c>
    </row>
    <row r="122" s="2" customFormat="1" ht="20" customHeight="1" spans="1:7">
      <c r="A122" s="17">
        <v>119</v>
      </c>
      <c r="B122" s="18" t="s">
        <v>70</v>
      </c>
      <c r="C122" s="18" t="s">
        <v>71</v>
      </c>
      <c r="D122" s="18" t="s">
        <v>249</v>
      </c>
      <c r="E122" s="26" t="s">
        <v>250</v>
      </c>
      <c r="F122" s="20"/>
      <c r="G122" s="21" t="s">
        <v>49</v>
      </c>
    </row>
    <row r="123" s="2" customFormat="1" ht="20" customHeight="1" spans="1:7">
      <c r="A123" s="17">
        <v>120</v>
      </c>
      <c r="B123" s="18" t="s">
        <v>70</v>
      </c>
      <c r="C123" s="18" t="s">
        <v>71</v>
      </c>
      <c r="D123" s="18" t="s">
        <v>251</v>
      </c>
      <c r="E123" s="26" t="s">
        <v>252</v>
      </c>
      <c r="F123" s="20"/>
      <c r="G123" s="21" t="s">
        <v>49</v>
      </c>
    </row>
    <row r="124" s="2" customFormat="1" ht="20" customHeight="1" spans="1:7">
      <c r="A124" s="17">
        <v>121</v>
      </c>
      <c r="B124" s="18" t="s">
        <v>70</v>
      </c>
      <c r="C124" s="18" t="s">
        <v>71</v>
      </c>
      <c r="D124" s="18" t="s">
        <v>253</v>
      </c>
      <c r="E124" s="26" t="s">
        <v>254</v>
      </c>
      <c r="F124" s="20"/>
      <c r="G124" s="21" t="s">
        <v>49</v>
      </c>
    </row>
    <row r="125" s="2" customFormat="1" ht="20" customHeight="1" spans="1:7">
      <c r="A125" s="17">
        <v>122</v>
      </c>
      <c r="B125" s="18" t="s">
        <v>70</v>
      </c>
      <c r="C125" s="18" t="s">
        <v>71</v>
      </c>
      <c r="D125" s="18" t="s">
        <v>255</v>
      </c>
      <c r="E125" s="26" t="s">
        <v>256</v>
      </c>
      <c r="F125" s="20"/>
      <c r="G125" s="21" t="s">
        <v>49</v>
      </c>
    </row>
    <row r="126" s="2" customFormat="1" ht="20" customHeight="1" spans="1:7">
      <c r="A126" s="17">
        <v>123</v>
      </c>
      <c r="B126" s="18" t="s">
        <v>70</v>
      </c>
      <c r="C126" s="18" t="s">
        <v>71</v>
      </c>
      <c r="D126" s="18" t="s">
        <v>257</v>
      </c>
      <c r="E126" s="26" t="s">
        <v>258</v>
      </c>
      <c r="F126" s="20"/>
      <c r="G126" s="21" t="s">
        <v>49</v>
      </c>
    </row>
    <row r="127" s="2" customFormat="1" ht="20" customHeight="1" spans="1:7">
      <c r="A127" s="17">
        <v>124</v>
      </c>
      <c r="B127" s="18" t="s">
        <v>70</v>
      </c>
      <c r="C127" s="18" t="s">
        <v>71</v>
      </c>
      <c r="D127" s="18" t="s">
        <v>259</v>
      </c>
      <c r="E127" s="26" t="s">
        <v>260</v>
      </c>
      <c r="F127" s="20"/>
      <c r="G127" s="21" t="s">
        <v>49</v>
      </c>
    </row>
    <row r="128" s="2" customFormat="1" ht="20" customHeight="1" spans="1:7">
      <c r="A128" s="17">
        <v>125</v>
      </c>
      <c r="B128" s="18" t="s">
        <v>70</v>
      </c>
      <c r="C128" s="18" t="s">
        <v>71</v>
      </c>
      <c r="D128" s="18" t="s">
        <v>261</v>
      </c>
      <c r="E128" s="26" t="s">
        <v>262</v>
      </c>
      <c r="F128" s="20"/>
      <c r="G128" s="21" t="s">
        <v>49</v>
      </c>
    </row>
    <row r="129" s="2" customFormat="1" ht="20" customHeight="1" spans="1:7">
      <c r="A129" s="17">
        <v>126</v>
      </c>
      <c r="B129" s="18" t="s">
        <v>70</v>
      </c>
      <c r="C129" s="18" t="s">
        <v>71</v>
      </c>
      <c r="D129" s="18" t="s">
        <v>263</v>
      </c>
      <c r="E129" s="26" t="s">
        <v>264</v>
      </c>
      <c r="F129" s="20"/>
      <c r="G129" s="21" t="s">
        <v>49</v>
      </c>
    </row>
    <row r="130" s="2" customFormat="1" ht="20" customHeight="1" spans="1:7">
      <c r="A130" s="17">
        <v>127</v>
      </c>
      <c r="B130" s="18" t="s">
        <v>70</v>
      </c>
      <c r="C130" s="18" t="s">
        <v>71</v>
      </c>
      <c r="D130" s="18" t="s">
        <v>265</v>
      </c>
      <c r="E130" s="26" t="s">
        <v>266</v>
      </c>
      <c r="F130" s="20"/>
      <c r="G130" s="21" t="s">
        <v>49</v>
      </c>
    </row>
    <row r="131" s="2" customFormat="1" ht="20" customHeight="1" spans="1:7">
      <c r="A131" s="17">
        <v>128</v>
      </c>
      <c r="B131" s="18" t="s">
        <v>70</v>
      </c>
      <c r="C131" s="18" t="s">
        <v>71</v>
      </c>
      <c r="D131" s="18" t="s">
        <v>267</v>
      </c>
      <c r="E131" s="26" t="s">
        <v>268</v>
      </c>
      <c r="F131" s="20"/>
      <c r="G131" s="21" t="s">
        <v>49</v>
      </c>
    </row>
    <row r="132" s="2" customFormat="1" ht="20" customHeight="1" spans="1:7">
      <c r="A132" s="17">
        <v>129</v>
      </c>
      <c r="B132" s="18" t="s">
        <v>70</v>
      </c>
      <c r="C132" s="18" t="s">
        <v>71</v>
      </c>
      <c r="D132" s="18" t="s">
        <v>269</v>
      </c>
      <c r="E132" s="26" t="s">
        <v>270</v>
      </c>
      <c r="F132" s="20"/>
      <c r="G132" s="21" t="s">
        <v>49</v>
      </c>
    </row>
    <row r="133" s="2" customFormat="1" ht="20" customHeight="1" spans="1:7">
      <c r="A133" s="17">
        <v>130</v>
      </c>
      <c r="B133" s="18" t="s">
        <v>70</v>
      </c>
      <c r="C133" s="18" t="s">
        <v>71</v>
      </c>
      <c r="D133" s="18" t="s">
        <v>271</v>
      </c>
      <c r="E133" s="26" t="s">
        <v>272</v>
      </c>
      <c r="F133" s="20"/>
      <c r="G133" s="21" t="s">
        <v>49</v>
      </c>
    </row>
    <row r="134" s="2" customFormat="1" ht="20" customHeight="1" spans="1:7">
      <c r="A134" s="17">
        <v>131</v>
      </c>
      <c r="B134" s="18" t="s">
        <v>70</v>
      </c>
      <c r="C134" s="18" t="s">
        <v>71</v>
      </c>
      <c r="D134" s="18" t="s">
        <v>273</v>
      </c>
      <c r="E134" s="26" t="s">
        <v>274</v>
      </c>
      <c r="F134" s="20"/>
      <c r="G134" s="21" t="s">
        <v>49</v>
      </c>
    </row>
    <row r="135" s="2" customFormat="1" ht="20" customHeight="1" spans="1:7">
      <c r="A135" s="17">
        <v>132</v>
      </c>
      <c r="B135" s="18" t="s">
        <v>70</v>
      </c>
      <c r="C135" s="18" t="s">
        <v>71</v>
      </c>
      <c r="D135" s="18" t="s">
        <v>275</v>
      </c>
      <c r="E135" s="26" t="s">
        <v>276</v>
      </c>
      <c r="F135" s="20"/>
      <c r="G135" s="21" t="s">
        <v>49</v>
      </c>
    </row>
    <row r="136" s="2" customFormat="1" ht="20" customHeight="1" spans="1:7">
      <c r="A136" s="17">
        <v>133</v>
      </c>
      <c r="B136" s="18" t="s">
        <v>70</v>
      </c>
      <c r="C136" s="18" t="s">
        <v>71</v>
      </c>
      <c r="D136" s="18" t="s">
        <v>277</v>
      </c>
      <c r="E136" s="26" t="s">
        <v>278</v>
      </c>
      <c r="F136" s="20"/>
      <c r="G136" s="21" t="s">
        <v>49</v>
      </c>
    </row>
    <row r="137" s="2" customFormat="1" ht="20" customHeight="1" spans="1:7">
      <c r="A137" s="17">
        <v>134</v>
      </c>
      <c r="B137" s="18" t="s">
        <v>70</v>
      </c>
      <c r="C137" s="18" t="s">
        <v>71</v>
      </c>
      <c r="D137" s="18" t="s">
        <v>279</v>
      </c>
      <c r="E137" s="26" t="s">
        <v>280</v>
      </c>
      <c r="F137" s="20"/>
      <c r="G137" s="21" t="s">
        <v>49</v>
      </c>
    </row>
    <row r="138" s="2" customFormat="1" ht="20" customHeight="1" spans="1:7">
      <c r="A138" s="17">
        <v>135</v>
      </c>
      <c r="B138" s="18" t="s">
        <v>70</v>
      </c>
      <c r="C138" s="18" t="s">
        <v>71</v>
      </c>
      <c r="D138" s="18" t="s">
        <v>281</v>
      </c>
      <c r="E138" s="26" t="s">
        <v>282</v>
      </c>
      <c r="F138" s="20"/>
      <c r="G138" s="21" t="s">
        <v>49</v>
      </c>
    </row>
    <row r="139" s="2" customFormat="1" ht="20" customHeight="1" spans="1:7">
      <c r="A139" s="17">
        <v>136</v>
      </c>
      <c r="B139" s="18" t="s">
        <v>283</v>
      </c>
      <c r="C139" s="18" t="s">
        <v>284</v>
      </c>
      <c r="D139" s="18" t="s">
        <v>285</v>
      </c>
      <c r="E139" s="26" t="s">
        <v>286</v>
      </c>
      <c r="F139" s="20">
        <v>76</v>
      </c>
      <c r="G139" s="21"/>
    </row>
    <row r="140" s="2" customFormat="1" ht="20" customHeight="1" spans="1:7">
      <c r="A140" s="17">
        <v>137</v>
      </c>
      <c r="B140" s="18" t="s">
        <v>283</v>
      </c>
      <c r="C140" s="18" t="s">
        <v>284</v>
      </c>
      <c r="D140" s="18" t="s">
        <v>287</v>
      </c>
      <c r="E140" s="26" t="s">
        <v>288</v>
      </c>
      <c r="F140" s="20">
        <v>75</v>
      </c>
      <c r="G140" s="21"/>
    </row>
    <row r="141" s="2" customFormat="1" ht="20" customHeight="1" spans="1:7">
      <c r="A141" s="17">
        <v>138</v>
      </c>
      <c r="B141" s="18" t="s">
        <v>283</v>
      </c>
      <c r="C141" s="18" t="s">
        <v>284</v>
      </c>
      <c r="D141" s="18" t="s">
        <v>289</v>
      </c>
      <c r="E141" s="26" t="s">
        <v>290</v>
      </c>
      <c r="F141" s="20">
        <v>71</v>
      </c>
      <c r="G141" s="21"/>
    </row>
    <row r="142" s="2" customFormat="1" ht="20" customHeight="1" spans="1:7">
      <c r="A142" s="17">
        <v>139</v>
      </c>
      <c r="B142" s="18" t="s">
        <v>283</v>
      </c>
      <c r="C142" s="18" t="s">
        <v>284</v>
      </c>
      <c r="D142" s="18" t="s">
        <v>291</v>
      </c>
      <c r="E142" s="26" t="s">
        <v>292</v>
      </c>
      <c r="F142" s="20">
        <v>70</v>
      </c>
      <c r="G142" s="21"/>
    </row>
    <row r="143" s="2" customFormat="1" ht="20" customHeight="1" spans="1:7">
      <c r="A143" s="17">
        <v>140</v>
      </c>
      <c r="B143" s="18" t="s">
        <v>283</v>
      </c>
      <c r="C143" s="18" t="s">
        <v>284</v>
      </c>
      <c r="D143" s="18" t="s">
        <v>293</v>
      </c>
      <c r="E143" s="26" t="s">
        <v>294</v>
      </c>
      <c r="F143" s="20">
        <v>68</v>
      </c>
      <c r="G143" s="21"/>
    </row>
    <row r="144" s="2" customFormat="1" ht="20" customHeight="1" spans="1:7">
      <c r="A144" s="17">
        <v>141</v>
      </c>
      <c r="B144" s="18" t="s">
        <v>283</v>
      </c>
      <c r="C144" s="18" t="s">
        <v>284</v>
      </c>
      <c r="D144" s="18" t="s">
        <v>295</v>
      </c>
      <c r="E144" s="26" t="s">
        <v>296</v>
      </c>
      <c r="F144" s="20">
        <v>67</v>
      </c>
      <c r="G144" s="21"/>
    </row>
    <row r="145" s="2" customFormat="1" ht="20" customHeight="1" spans="1:7">
      <c r="A145" s="17">
        <v>142</v>
      </c>
      <c r="B145" s="18" t="s">
        <v>283</v>
      </c>
      <c r="C145" s="18" t="s">
        <v>284</v>
      </c>
      <c r="D145" s="18" t="s">
        <v>297</v>
      </c>
      <c r="E145" s="26" t="s">
        <v>298</v>
      </c>
      <c r="F145" s="20">
        <v>66</v>
      </c>
      <c r="G145" s="21"/>
    </row>
    <row r="146" s="2" customFormat="1" ht="20" customHeight="1" spans="1:7">
      <c r="A146" s="17">
        <v>143</v>
      </c>
      <c r="B146" s="18" t="s">
        <v>283</v>
      </c>
      <c r="C146" s="18" t="s">
        <v>284</v>
      </c>
      <c r="D146" s="18" t="s">
        <v>299</v>
      </c>
      <c r="E146" s="26" t="s">
        <v>300</v>
      </c>
      <c r="F146" s="20">
        <v>63</v>
      </c>
      <c r="G146" s="21"/>
    </row>
    <row r="147" s="2" customFormat="1" ht="20" customHeight="1" spans="1:7">
      <c r="A147" s="17">
        <v>144</v>
      </c>
      <c r="B147" s="18" t="s">
        <v>283</v>
      </c>
      <c r="C147" s="18" t="s">
        <v>284</v>
      </c>
      <c r="D147" s="18" t="s">
        <v>301</v>
      </c>
      <c r="E147" s="26" t="s">
        <v>302</v>
      </c>
      <c r="F147" s="20">
        <v>61</v>
      </c>
      <c r="G147" s="21"/>
    </row>
    <row r="148" s="2" customFormat="1" ht="20" customHeight="1" spans="1:7">
      <c r="A148" s="17">
        <v>145</v>
      </c>
      <c r="B148" s="18" t="s">
        <v>283</v>
      </c>
      <c r="C148" s="18" t="s">
        <v>284</v>
      </c>
      <c r="D148" s="18" t="s">
        <v>303</v>
      </c>
      <c r="E148" s="26" t="s">
        <v>304</v>
      </c>
      <c r="F148" s="20">
        <v>61</v>
      </c>
      <c r="G148" s="21"/>
    </row>
    <row r="149" s="2" customFormat="1" ht="20" customHeight="1" spans="1:7">
      <c r="A149" s="17">
        <v>146</v>
      </c>
      <c r="B149" s="18" t="s">
        <v>283</v>
      </c>
      <c r="C149" s="18" t="s">
        <v>284</v>
      </c>
      <c r="D149" s="18" t="s">
        <v>305</v>
      </c>
      <c r="E149" s="26" t="s">
        <v>306</v>
      </c>
      <c r="F149" s="20">
        <v>61</v>
      </c>
      <c r="G149" s="21"/>
    </row>
    <row r="150" s="2" customFormat="1" ht="20" customHeight="1" spans="1:7">
      <c r="A150" s="17">
        <v>147</v>
      </c>
      <c r="B150" s="18" t="s">
        <v>283</v>
      </c>
      <c r="C150" s="18" t="s">
        <v>284</v>
      </c>
      <c r="D150" s="18" t="s">
        <v>307</v>
      </c>
      <c r="E150" s="26" t="s">
        <v>308</v>
      </c>
      <c r="F150" s="20">
        <v>61</v>
      </c>
      <c r="G150" s="21"/>
    </row>
    <row r="151" s="2" customFormat="1" ht="20" customHeight="1" spans="1:7">
      <c r="A151" s="17">
        <v>148</v>
      </c>
      <c r="B151" s="18" t="s">
        <v>283</v>
      </c>
      <c r="C151" s="18" t="s">
        <v>284</v>
      </c>
      <c r="D151" s="18" t="s">
        <v>309</v>
      </c>
      <c r="E151" s="26" t="s">
        <v>310</v>
      </c>
      <c r="F151" s="20">
        <v>59</v>
      </c>
      <c r="G151" s="21"/>
    </row>
    <row r="152" s="2" customFormat="1" ht="20" customHeight="1" spans="1:7">
      <c r="A152" s="17">
        <v>149</v>
      </c>
      <c r="B152" s="18" t="s">
        <v>283</v>
      </c>
      <c r="C152" s="18" t="s">
        <v>284</v>
      </c>
      <c r="D152" s="18" t="s">
        <v>311</v>
      </c>
      <c r="E152" s="26" t="s">
        <v>312</v>
      </c>
      <c r="F152" s="20">
        <v>59</v>
      </c>
      <c r="G152" s="21"/>
    </row>
    <row r="153" s="2" customFormat="1" ht="20" customHeight="1" spans="1:7">
      <c r="A153" s="17">
        <v>150</v>
      </c>
      <c r="B153" s="18" t="s">
        <v>283</v>
      </c>
      <c r="C153" s="18" t="s">
        <v>284</v>
      </c>
      <c r="D153" s="18" t="s">
        <v>313</v>
      </c>
      <c r="E153" s="26" t="s">
        <v>314</v>
      </c>
      <c r="F153" s="20">
        <v>59</v>
      </c>
      <c r="G153" s="21"/>
    </row>
    <row r="154" s="2" customFormat="1" ht="20" customHeight="1" spans="1:7">
      <c r="A154" s="17">
        <v>151</v>
      </c>
      <c r="B154" s="18" t="s">
        <v>283</v>
      </c>
      <c r="C154" s="18" t="s">
        <v>284</v>
      </c>
      <c r="D154" s="18" t="s">
        <v>315</v>
      </c>
      <c r="E154" s="26" t="s">
        <v>316</v>
      </c>
      <c r="F154" s="20">
        <v>58</v>
      </c>
      <c r="G154" s="21"/>
    </row>
    <row r="155" s="2" customFormat="1" ht="20" customHeight="1" spans="1:7">
      <c r="A155" s="17">
        <v>152</v>
      </c>
      <c r="B155" s="18" t="s">
        <v>283</v>
      </c>
      <c r="C155" s="18" t="s">
        <v>284</v>
      </c>
      <c r="D155" s="18" t="s">
        <v>317</v>
      </c>
      <c r="E155" s="26" t="s">
        <v>318</v>
      </c>
      <c r="F155" s="20">
        <v>58</v>
      </c>
      <c r="G155" s="21"/>
    </row>
    <row r="156" s="2" customFormat="1" ht="20" customHeight="1" spans="1:7">
      <c r="A156" s="17">
        <v>153</v>
      </c>
      <c r="B156" s="18" t="s">
        <v>283</v>
      </c>
      <c r="C156" s="18" t="s">
        <v>284</v>
      </c>
      <c r="D156" s="18" t="s">
        <v>319</v>
      </c>
      <c r="E156" s="26" t="s">
        <v>320</v>
      </c>
      <c r="F156" s="20">
        <v>57</v>
      </c>
      <c r="G156" s="21"/>
    </row>
    <row r="157" s="2" customFormat="1" ht="20" customHeight="1" spans="1:7">
      <c r="A157" s="17">
        <v>154</v>
      </c>
      <c r="B157" s="18" t="s">
        <v>283</v>
      </c>
      <c r="C157" s="18" t="s">
        <v>284</v>
      </c>
      <c r="D157" s="18" t="s">
        <v>321</v>
      </c>
      <c r="E157" s="26" t="s">
        <v>322</v>
      </c>
      <c r="F157" s="20">
        <v>57</v>
      </c>
      <c r="G157" s="21"/>
    </row>
    <row r="158" s="2" customFormat="1" ht="20" customHeight="1" spans="1:7">
      <c r="A158" s="17">
        <v>155</v>
      </c>
      <c r="B158" s="18" t="s">
        <v>283</v>
      </c>
      <c r="C158" s="18" t="s">
        <v>284</v>
      </c>
      <c r="D158" s="18" t="s">
        <v>323</v>
      </c>
      <c r="E158" s="26" t="s">
        <v>324</v>
      </c>
      <c r="F158" s="20">
        <v>57</v>
      </c>
      <c r="G158" s="21"/>
    </row>
    <row r="159" s="2" customFormat="1" ht="20" customHeight="1" spans="1:7">
      <c r="A159" s="17">
        <v>156</v>
      </c>
      <c r="B159" s="18" t="s">
        <v>283</v>
      </c>
      <c r="C159" s="18" t="s">
        <v>284</v>
      </c>
      <c r="D159" s="18" t="s">
        <v>325</v>
      </c>
      <c r="E159" s="26" t="s">
        <v>326</v>
      </c>
      <c r="F159" s="20">
        <v>56</v>
      </c>
      <c r="G159" s="21"/>
    </row>
    <row r="160" s="2" customFormat="1" ht="20" customHeight="1" spans="1:7">
      <c r="A160" s="17">
        <v>157</v>
      </c>
      <c r="B160" s="18" t="s">
        <v>283</v>
      </c>
      <c r="C160" s="18" t="s">
        <v>284</v>
      </c>
      <c r="D160" s="18" t="s">
        <v>327</v>
      </c>
      <c r="E160" s="26" t="s">
        <v>328</v>
      </c>
      <c r="F160" s="20">
        <v>56</v>
      </c>
      <c r="G160" s="21"/>
    </row>
    <row r="161" s="2" customFormat="1" ht="20" customHeight="1" spans="1:7">
      <c r="A161" s="17">
        <v>158</v>
      </c>
      <c r="B161" s="18" t="s">
        <v>283</v>
      </c>
      <c r="C161" s="18" t="s">
        <v>284</v>
      </c>
      <c r="D161" s="18" t="s">
        <v>329</v>
      </c>
      <c r="E161" s="26" t="s">
        <v>330</v>
      </c>
      <c r="F161" s="20">
        <v>56</v>
      </c>
      <c r="G161" s="21"/>
    </row>
    <row r="162" s="2" customFormat="1" ht="20" customHeight="1" spans="1:7">
      <c r="A162" s="17">
        <v>159</v>
      </c>
      <c r="B162" s="18" t="s">
        <v>283</v>
      </c>
      <c r="C162" s="18" t="s">
        <v>284</v>
      </c>
      <c r="D162" s="18" t="s">
        <v>331</v>
      </c>
      <c r="E162" s="26" t="s">
        <v>332</v>
      </c>
      <c r="F162" s="20">
        <v>56</v>
      </c>
      <c r="G162" s="21"/>
    </row>
    <row r="163" s="2" customFormat="1" ht="20" customHeight="1" spans="1:7">
      <c r="A163" s="17">
        <v>160</v>
      </c>
      <c r="B163" s="18" t="s">
        <v>283</v>
      </c>
      <c r="C163" s="18" t="s">
        <v>284</v>
      </c>
      <c r="D163" s="18" t="s">
        <v>333</v>
      </c>
      <c r="E163" s="26" t="s">
        <v>334</v>
      </c>
      <c r="F163" s="20">
        <v>56</v>
      </c>
      <c r="G163" s="21"/>
    </row>
    <row r="164" s="2" customFormat="1" ht="20" customHeight="1" spans="1:7">
      <c r="A164" s="17">
        <v>161</v>
      </c>
      <c r="B164" s="23" t="s">
        <v>283</v>
      </c>
      <c r="C164" s="18" t="s">
        <v>284</v>
      </c>
      <c r="D164" s="18" t="s">
        <v>335</v>
      </c>
      <c r="E164" s="26" t="s">
        <v>336</v>
      </c>
      <c r="F164" s="20">
        <v>56</v>
      </c>
      <c r="G164" s="21"/>
    </row>
    <row r="165" s="2" customFormat="1" ht="20" customHeight="1" spans="1:7">
      <c r="A165" s="17">
        <v>162</v>
      </c>
      <c r="B165" s="18" t="s">
        <v>283</v>
      </c>
      <c r="C165" s="18" t="s">
        <v>284</v>
      </c>
      <c r="D165" s="18" t="s">
        <v>144</v>
      </c>
      <c r="E165" s="26" t="s">
        <v>337</v>
      </c>
      <c r="F165" s="20">
        <v>55</v>
      </c>
      <c r="G165" s="21"/>
    </row>
    <row r="166" s="2" customFormat="1" ht="20" customHeight="1" spans="1:7">
      <c r="A166" s="17">
        <v>163</v>
      </c>
      <c r="B166" s="18" t="s">
        <v>283</v>
      </c>
      <c r="C166" s="18" t="s">
        <v>284</v>
      </c>
      <c r="D166" s="18" t="s">
        <v>338</v>
      </c>
      <c r="E166" s="26" t="s">
        <v>339</v>
      </c>
      <c r="F166" s="20">
        <v>54</v>
      </c>
      <c r="G166" s="21"/>
    </row>
    <row r="167" s="2" customFormat="1" ht="20" customHeight="1" spans="1:7">
      <c r="A167" s="17">
        <v>164</v>
      </c>
      <c r="B167" s="18" t="s">
        <v>283</v>
      </c>
      <c r="C167" s="18" t="s">
        <v>284</v>
      </c>
      <c r="D167" s="18" t="s">
        <v>340</v>
      </c>
      <c r="E167" s="26" t="s">
        <v>341</v>
      </c>
      <c r="F167" s="20">
        <v>54</v>
      </c>
      <c r="G167" s="21"/>
    </row>
    <row r="168" s="2" customFormat="1" ht="20" customHeight="1" spans="1:7">
      <c r="A168" s="17">
        <v>165</v>
      </c>
      <c r="B168" s="18" t="s">
        <v>283</v>
      </c>
      <c r="C168" s="18" t="s">
        <v>284</v>
      </c>
      <c r="D168" s="18" t="s">
        <v>342</v>
      </c>
      <c r="E168" s="26" t="s">
        <v>343</v>
      </c>
      <c r="F168" s="20">
        <v>54</v>
      </c>
      <c r="G168" s="21"/>
    </row>
    <row r="169" s="2" customFormat="1" ht="20" customHeight="1" spans="1:7">
      <c r="A169" s="17">
        <v>166</v>
      </c>
      <c r="B169" s="18" t="s">
        <v>283</v>
      </c>
      <c r="C169" s="18" t="s">
        <v>284</v>
      </c>
      <c r="D169" s="18" t="s">
        <v>344</v>
      </c>
      <c r="E169" s="26" t="s">
        <v>345</v>
      </c>
      <c r="F169" s="20">
        <v>53</v>
      </c>
      <c r="G169" s="21"/>
    </row>
    <row r="170" s="2" customFormat="1" ht="20" customHeight="1" spans="1:7">
      <c r="A170" s="17">
        <v>167</v>
      </c>
      <c r="B170" s="18" t="s">
        <v>283</v>
      </c>
      <c r="C170" s="18" t="s">
        <v>284</v>
      </c>
      <c r="D170" s="18" t="s">
        <v>346</v>
      </c>
      <c r="E170" s="26" t="s">
        <v>347</v>
      </c>
      <c r="F170" s="20">
        <v>53</v>
      </c>
      <c r="G170" s="21"/>
    </row>
    <row r="171" s="2" customFormat="1" ht="20" customHeight="1" spans="1:7">
      <c r="A171" s="17">
        <v>168</v>
      </c>
      <c r="B171" s="18" t="s">
        <v>283</v>
      </c>
      <c r="C171" s="18" t="s">
        <v>284</v>
      </c>
      <c r="D171" s="18" t="s">
        <v>348</v>
      </c>
      <c r="E171" s="26" t="s">
        <v>349</v>
      </c>
      <c r="F171" s="20">
        <v>53</v>
      </c>
      <c r="G171" s="21"/>
    </row>
    <row r="172" s="2" customFormat="1" ht="20" customHeight="1" spans="1:7">
      <c r="A172" s="17">
        <v>169</v>
      </c>
      <c r="B172" s="18" t="s">
        <v>283</v>
      </c>
      <c r="C172" s="18" t="s">
        <v>284</v>
      </c>
      <c r="D172" s="18" t="s">
        <v>350</v>
      </c>
      <c r="E172" s="26" t="s">
        <v>351</v>
      </c>
      <c r="F172" s="20">
        <v>51</v>
      </c>
      <c r="G172" s="21"/>
    </row>
    <row r="173" s="2" customFormat="1" ht="20" customHeight="1" spans="1:7">
      <c r="A173" s="17">
        <v>170</v>
      </c>
      <c r="B173" s="18" t="s">
        <v>283</v>
      </c>
      <c r="C173" s="18" t="s">
        <v>284</v>
      </c>
      <c r="D173" s="18" t="s">
        <v>352</v>
      </c>
      <c r="E173" s="26" t="s">
        <v>353</v>
      </c>
      <c r="F173" s="20">
        <v>51</v>
      </c>
      <c r="G173" s="21"/>
    </row>
    <row r="174" s="2" customFormat="1" ht="20" customHeight="1" spans="1:7">
      <c r="A174" s="17">
        <v>171</v>
      </c>
      <c r="B174" s="18" t="s">
        <v>283</v>
      </c>
      <c r="C174" s="18" t="s">
        <v>284</v>
      </c>
      <c r="D174" s="18" t="s">
        <v>354</v>
      </c>
      <c r="E174" s="26" t="s">
        <v>355</v>
      </c>
      <c r="F174" s="20">
        <v>49</v>
      </c>
      <c r="G174" s="21"/>
    </row>
    <row r="175" s="2" customFormat="1" ht="20" customHeight="1" spans="1:7">
      <c r="A175" s="17">
        <v>172</v>
      </c>
      <c r="B175" s="18" t="s">
        <v>283</v>
      </c>
      <c r="C175" s="18" t="s">
        <v>284</v>
      </c>
      <c r="D175" s="18" t="s">
        <v>356</v>
      </c>
      <c r="E175" s="26" t="s">
        <v>357</v>
      </c>
      <c r="F175" s="20">
        <v>49</v>
      </c>
      <c r="G175" s="21"/>
    </row>
    <row r="176" s="2" customFormat="1" ht="20" customHeight="1" spans="1:7">
      <c r="A176" s="17">
        <v>173</v>
      </c>
      <c r="B176" s="18" t="s">
        <v>283</v>
      </c>
      <c r="C176" s="18" t="s">
        <v>284</v>
      </c>
      <c r="D176" s="18" t="s">
        <v>358</v>
      </c>
      <c r="E176" s="26" t="s">
        <v>359</v>
      </c>
      <c r="F176" s="20">
        <v>48</v>
      </c>
      <c r="G176" s="21"/>
    </row>
    <row r="177" s="2" customFormat="1" ht="20" customHeight="1" spans="1:7">
      <c r="A177" s="17">
        <v>174</v>
      </c>
      <c r="B177" s="18" t="s">
        <v>283</v>
      </c>
      <c r="C177" s="18" t="s">
        <v>284</v>
      </c>
      <c r="D177" s="18" t="s">
        <v>360</v>
      </c>
      <c r="E177" s="26" t="s">
        <v>361</v>
      </c>
      <c r="F177" s="20">
        <v>47</v>
      </c>
      <c r="G177" s="21"/>
    </row>
    <row r="178" s="2" customFormat="1" ht="20" customHeight="1" spans="1:7">
      <c r="A178" s="17">
        <v>175</v>
      </c>
      <c r="B178" s="18" t="s">
        <v>283</v>
      </c>
      <c r="C178" s="18" t="s">
        <v>284</v>
      </c>
      <c r="D178" s="18" t="s">
        <v>362</v>
      </c>
      <c r="E178" s="26" t="s">
        <v>363</v>
      </c>
      <c r="F178" s="20">
        <v>47</v>
      </c>
      <c r="G178" s="21"/>
    </row>
    <row r="179" s="2" customFormat="1" ht="20" customHeight="1" spans="1:7">
      <c r="A179" s="17">
        <v>176</v>
      </c>
      <c r="B179" s="18" t="s">
        <v>283</v>
      </c>
      <c r="C179" s="18" t="s">
        <v>284</v>
      </c>
      <c r="D179" s="18" t="s">
        <v>364</v>
      </c>
      <c r="E179" s="26" t="s">
        <v>365</v>
      </c>
      <c r="F179" s="20">
        <v>46</v>
      </c>
      <c r="G179" s="21"/>
    </row>
    <row r="180" s="2" customFormat="1" ht="20" customHeight="1" spans="1:7">
      <c r="A180" s="17">
        <v>177</v>
      </c>
      <c r="B180" s="18" t="s">
        <v>283</v>
      </c>
      <c r="C180" s="18" t="s">
        <v>284</v>
      </c>
      <c r="D180" s="18" t="s">
        <v>366</v>
      </c>
      <c r="E180" s="26" t="s">
        <v>367</v>
      </c>
      <c r="F180" s="20">
        <v>45</v>
      </c>
      <c r="G180" s="21"/>
    </row>
    <row r="181" s="2" customFormat="1" ht="20" customHeight="1" spans="1:7">
      <c r="A181" s="17">
        <v>178</v>
      </c>
      <c r="B181" s="18" t="s">
        <v>283</v>
      </c>
      <c r="C181" s="18" t="s">
        <v>284</v>
      </c>
      <c r="D181" s="18" t="s">
        <v>368</v>
      </c>
      <c r="E181" s="26" t="s">
        <v>369</v>
      </c>
      <c r="F181" s="20">
        <v>44</v>
      </c>
      <c r="G181" s="21"/>
    </row>
    <row r="182" s="2" customFormat="1" ht="20" customHeight="1" spans="1:7">
      <c r="A182" s="17">
        <v>179</v>
      </c>
      <c r="B182" s="18" t="s">
        <v>283</v>
      </c>
      <c r="C182" s="18" t="s">
        <v>284</v>
      </c>
      <c r="D182" s="18" t="s">
        <v>370</v>
      </c>
      <c r="E182" s="26" t="s">
        <v>371</v>
      </c>
      <c r="F182" s="20">
        <v>42</v>
      </c>
      <c r="G182" s="21"/>
    </row>
    <row r="183" s="2" customFormat="1" ht="20" customHeight="1" spans="1:7">
      <c r="A183" s="17">
        <v>180</v>
      </c>
      <c r="B183" s="18" t="s">
        <v>283</v>
      </c>
      <c r="C183" s="18" t="s">
        <v>284</v>
      </c>
      <c r="D183" s="18" t="s">
        <v>372</v>
      </c>
      <c r="E183" s="26" t="s">
        <v>373</v>
      </c>
      <c r="F183" s="20">
        <v>39</v>
      </c>
      <c r="G183" s="21"/>
    </row>
    <row r="184" s="2" customFormat="1" ht="20" customHeight="1" spans="1:7">
      <c r="A184" s="17">
        <v>181</v>
      </c>
      <c r="B184" s="18" t="s">
        <v>283</v>
      </c>
      <c r="C184" s="18" t="s">
        <v>284</v>
      </c>
      <c r="D184" s="18" t="s">
        <v>374</v>
      </c>
      <c r="E184" s="26" t="s">
        <v>375</v>
      </c>
      <c r="F184" s="20"/>
      <c r="G184" s="21" t="s">
        <v>49</v>
      </c>
    </row>
    <row r="185" s="2" customFormat="1" ht="20" customHeight="1" spans="1:7">
      <c r="A185" s="17">
        <v>182</v>
      </c>
      <c r="B185" s="18" t="s">
        <v>283</v>
      </c>
      <c r="C185" s="18" t="s">
        <v>284</v>
      </c>
      <c r="D185" s="18" t="s">
        <v>376</v>
      </c>
      <c r="E185" s="26" t="s">
        <v>377</v>
      </c>
      <c r="F185" s="20"/>
      <c r="G185" s="21" t="s">
        <v>49</v>
      </c>
    </row>
    <row r="186" s="2" customFormat="1" ht="20" customHeight="1" spans="1:7">
      <c r="A186" s="17">
        <v>183</v>
      </c>
      <c r="B186" s="18" t="s">
        <v>283</v>
      </c>
      <c r="C186" s="18" t="s">
        <v>284</v>
      </c>
      <c r="D186" s="18" t="s">
        <v>378</v>
      </c>
      <c r="E186" s="26" t="s">
        <v>379</v>
      </c>
      <c r="F186" s="20"/>
      <c r="G186" s="21" t="s">
        <v>49</v>
      </c>
    </row>
    <row r="187" s="2" customFormat="1" ht="20" customHeight="1" spans="1:7">
      <c r="A187" s="17">
        <v>184</v>
      </c>
      <c r="B187" s="18" t="s">
        <v>283</v>
      </c>
      <c r="C187" s="18" t="s">
        <v>284</v>
      </c>
      <c r="D187" s="18" t="s">
        <v>380</v>
      </c>
      <c r="E187" s="26" t="s">
        <v>381</v>
      </c>
      <c r="F187" s="20"/>
      <c r="G187" s="21" t="s">
        <v>49</v>
      </c>
    </row>
    <row r="188" s="2" customFormat="1" ht="20" customHeight="1" spans="1:7">
      <c r="A188" s="17">
        <v>185</v>
      </c>
      <c r="B188" s="18" t="s">
        <v>283</v>
      </c>
      <c r="C188" s="18" t="s">
        <v>284</v>
      </c>
      <c r="D188" s="18" t="s">
        <v>382</v>
      </c>
      <c r="E188" s="26" t="s">
        <v>383</v>
      </c>
      <c r="F188" s="20"/>
      <c r="G188" s="21" t="s">
        <v>49</v>
      </c>
    </row>
    <row r="189" s="2" customFormat="1" ht="20" customHeight="1" spans="1:7">
      <c r="A189" s="17">
        <v>186</v>
      </c>
      <c r="B189" s="18" t="s">
        <v>283</v>
      </c>
      <c r="C189" s="18" t="s">
        <v>284</v>
      </c>
      <c r="D189" s="18" t="s">
        <v>384</v>
      </c>
      <c r="E189" s="26" t="s">
        <v>385</v>
      </c>
      <c r="F189" s="20"/>
      <c r="G189" s="21" t="s">
        <v>49</v>
      </c>
    </row>
    <row r="190" s="2" customFormat="1" ht="20" customHeight="1" spans="1:7">
      <c r="A190" s="17">
        <v>187</v>
      </c>
      <c r="B190" s="18" t="s">
        <v>283</v>
      </c>
      <c r="C190" s="18" t="s">
        <v>284</v>
      </c>
      <c r="D190" s="18" t="s">
        <v>386</v>
      </c>
      <c r="E190" s="26" t="s">
        <v>387</v>
      </c>
      <c r="F190" s="20"/>
      <c r="G190" s="21" t="s">
        <v>49</v>
      </c>
    </row>
    <row r="191" s="2" customFormat="1" ht="20" customHeight="1" spans="1:7">
      <c r="A191" s="17">
        <v>188</v>
      </c>
      <c r="B191" s="18" t="s">
        <v>283</v>
      </c>
      <c r="C191" s="18" t="s">
        <v>284</v>
      </c>
      <c r="D191" s="18" t="s">
        <v>388</v>
      </c>
      <c r="E191" s="26" t="s">
        <v>389</v>
      </c>
      <c r="F191" s="20"/>
      <c r="G191" s="21" t="s">
        <v>49</v>
      </c>
    </row>
    <row r="192" s="2" customFormat="1" ht="20" customHeight="1" spans="1:7">
      <c r="A192" s="17">
        <v>189</v>
      </c>
      <c r="B192" s="18" t="s">
        <v>283</v>
      </c>
      <c r="C192" s="18" t="s">
        <v>284</v>
      </c>
      <c r="D192" s="18" t="s">
        <v>390</v>
      </c>
      <c r="E192" s="26" t="s">
        <v>391</v>
      </c>
      <c r="F192" s="20"/>
      <c r="G192" s="21" t="s">
        <v>49</v>
      </c>
    </row>
    <row r="193" s="2" customFormat="1" ht="20" customHeight="1" spans="1:7">
      <c r="A193" s="17">
        <v>190</v>
      </c>
      <c r="B193" s="18" t="s">
        <v>283</v>
      </c>
      <c r="C193" s="18" t="s">
        <v>284</v>
      </c>
      <c r="D193" s="18" t="s">
        <v>392</v>
      </c>
      <c r="E193" s="26" t="s">
        <v>393</v>
      </c>
      <c r="F193" s="20"/>
      <c r="G193" s="21" t="s">
        <v>49</v>
      </c>
    </row>
    <row r="194" s="2" customFormat="1" ht="20" customHeight="1" spans="1:7">
      <c r="A194" s="17">
        <v>191</v>
      </c>
      <c r="B194" s="18" t="s">
        <v>283</v>
      </c>
      <c r="C194" s="18" t="s">
        <v>284</v>
      </c>
      <c r="D194" s="18" t="s">
        <v>394</v>
      </c>
      <c r="E194" s="26" t="s">
        <v>395</v>
      </c>
      <c r="F194" s="20"/>
      <c r="G194" s="21" t="s">
        <v>49</v>
      </c>
    </row>
    <row r="195" s="2" customFormat="1" ht="20" customHeight="1" spans="1:7">
      <c r="A195" s="17">
        <v>192</v>
      </c>
      <c r="B195" s="18" t="s">
        <v>283</v>
      </c>
      <c r="C195" s="18" t="s">
        <v>284</v>
      </c>
      <c r="D195" s="18" t="s">
        <v>396</v>
      </c>
      <c r="E195" s="26" t="s">
        <v>397</v>
      </c>
      <c r="F195" s="20"/>
      <c r="G195" s="21" t="s">
        <v>49</v>
      </c>
    </row>
    <row r="196" s="2" customFormat="1" ht="20" customHeight="1" spans="1:7">
      <c r="A196" s="17">
        <v>193</v>
      </c>
      <c r="B196" s="18" t="s">
        <v>283</v>
      </c>
      <c r="C196" s="18" t="s">
        <v>284</v>
      </c>
      <c r="D196" s="18" t="s">
        <v>398</v>
      </c>
      <c r="E196" s="26" t="s">
        <v>399</v>
      </c>
      <c r="F196" s="20"/>
      <c r="G196" s="21" t="s">
        <v>49</v>
      </c>
    </row>
    <row r="197" s="2" customFormat="1" ht="20" customHeight="1" spans="1:7">
      <c r="A197" s="17">
        <v>194</v>
      </c>
      <c r="B197" s="18" t="s">
        <v>283</v>
      </c>
      <c r="C197" s="18" t="s">
        <v>284</v>
      </c>
      <c r="D197" s="18" t="s">
        <v>400</v>
      </c>
      <c r="E197" s="26" t="s">
        <v>401</v>
      </c>
      <c r="F197" s="20"/>
      <c r="G197" s="21" t="s">
        <v>49</v>
      </c>
    </row>
    <row r="198" s="2" customFormat="1" ht="20" customHeight="1" spans="1:7">
      <c r="A198" s="17">
        <v>195</v>
      </c>
      <c r="B198" s="18" t="s">
        <v>283</v>
      </c>
      <c r="C198" s="18" t="s">
        <v>284</v>
      </c>
      <c r="D198" s="18" t="s">
        <v>402</v>
      </c>
      <c r="E198" s="26" t="s">
        <v>403</v>
      </c>
      <c r="F198" s="20"/>
      <c r="G198" s="21" t="s">
        <v>49</v>
      </c>
    </row>
    <row r="199" s="2" customFormat="1" ht="20" customHeight="1" spans="1:7">
      <c r="A199" s="17">
        <v>196</v>
      </c>
      <c r="B199" s="18" t="s">
        <v>283</v>
      </c>
      <c r="C199" s="18" t="s">
        <v>284</v>
      </c>
      <c r="D199" s="18" t="s">
        <v>404</v>
      </c>
      <c r="E199" s="26" t="s">
        <v>405</v>
      </c>
      <c r="F199" s="20"/>
      <c r="G199" s="21" t="s">
        <v>49</v>
      </c>
    </row>
    <row r="200" s="2" customFormat="1" ht="20" customHeight="1" spans="1:7">
      <c r="A200" s="17">
        <v>197</v>
      </c>
      <c r="B200" s="18" t="s">
        <v>283</v>
      </c>
      <c r="C200" s="18" t="s">
        <v>284</v>
      </c>
      <c r="D200" s="18" t="s">
        <v>406</v>
      </c>
      <c r="E200" s="26" t="s">
        <v>407</v>
      </c>
      <c r="F200" s="20"/>
      <c r="G200" s="21" t="s">
        <v>49</v>
      </c>
    </row>
    <row r="201" s="2" customFormat="1" ht="20" customHeight="1" spans="1:7">
      <c r="A201" s="17">
        <v>198</v>
      </c>
      <c r="B201" s="18" t="s">
        <v>283</v>
      </c>
      <c r="C201" s="18" t="s">
        <v>284</v>
      </c>
      <c r="D201" s="18" t="s">
        <v>408</v>
      </c>
      <c r="E201" s="26" t="s">
        <v>409</v>
      </c>
      <c r="F201" s="20"/>
      <c r="G201" s="21" t="s">
        <v>49</v>
      </c>
    </row>
    <row r="202" s="2" customFormat="1" ht="20" customHeight="1" spans="1:7">
      <c r="A202" s="17">
        <v>199</v>
      </c>
      <c r="B202" s="18" t="s">
        <v>70</v>
      </c>
      <c r="C202" s="18" t="s">
        <v>284</v>
      </c>
      <c r="D202" s="18" t="s">
        <v>410</v>
      </c>
      <c r="E202" s="26" t="s">
        <v>411</v>
      </c>
      <c r="F202" s="20">
        <v>90</v>
      </c>
      <c r="G202" s="21"/>
    </row>
    <row r="203" s="2" customFormat="1" ht="20" customHeight="1" spans="1:7">
      <c r="A203" s="17">
        <v>200</v>
      </c>
      <c r="B203" s="18" t="s">
        <v>70</v>
      </c>
      <c r="C203" s="18" t="s">
        <v>284</v>
      </c>
      <c r="D203" s="18" t="s">
        <v>412</v>
      </c>
      <c r="E203" s="26" t="s">
        <v>413</v>
      </c>
      <c r="F203" s="20">
        <v>89</v>
      </c>
      <c r="G203" s="21"/>
    </row>
    <row r="204" s="2" customFormat="1" ht="20" customHeight="1" spans="1:7">
      <c r="A204" s="17">
        <v>201</v>
      </c>
      <c r="B204" s="18" t="s">
        <v>70</v>
      </c>
      <c r="C204" s="18" t="s">
        <v>284</v>
      </c>
      <c r="D204" s="18" t="s">
        <v>414</v>
      </c>
      <c r="E204" s="26" t="s">
        <v>415</v>
      </c>
      <c r="F204" s="20">
        <v>80</v>
      </c>
      <c r="G204" s="21"/>
    </row>
    <row r="205" s="2" customFormat="1" ht="20" customHeight="1" spans="1:7">
      <c r="A205" s="17">
        <v>202</v>
      </c>
      <c r="B205" s="18" t="s">
        <v>70</v>
      </c>
      <c r="C205" s="18" t="s">
        <v>284</v>
      </c>
      <c r="D205" s="18" t="s">
        <v>416</v>
      </c>
      <c r="E205" s="26" t="s">
        <v>417</v>
      </c>
      <c r="F205" s="20">
        <v>79</v>
      </c>
      <c r="G205" s="21"/>
    </row>
    <row r="206" s="2" customFormat="1" ht="20" customHeight="1" spans="1:7">
      <c r="A206" s="17">
        <v>203</v>
      </c>
      <c r="B206" s="18" t="s">
        <v>70</v>
      </c>
      <c r="C206" s="18" t="s">
        <v>284</v>
      </c>
      <c r="D206" s="18" t="s">
        <v>418</v>
      </c>
      <c r="E206" s="26" t="s">
        <v>419</v>
      </c>
      <c r="F206" s="20">
        <v>74</v>
      </c>
      <c r="G206" s="21"/>
    </row>
    <row r="207" s="2" customFormat="1" ht="20" customHeight="1" spans="1:7">
      <c r="A207" s="17">
        <v>204</v>
      </c>
      <c r="B207" s="18" t="s">
        <v>70</v>
      </c>
      <c r="C207" s="18" t="s">
        <v>284</v>
      </c>
      <c r="D207" s="18" t="s">
        <v>420</v>
      </c>
      <c r="E207" s="26" t="s">
        <v>421</v>
      </c>
      <c r="F207" s="20">
        <v>72</v>
      </c>
      <c r="G207" s="21"/>
    </row>
    <row r="208" s="2" customFormat="1" ht="20" customHeight="1" spans="1:7">
      <c r="A208" s="17">
        <v>205</v>
      </c>
      <c r="B208" s="18" t="s">
        <v>70</v>
      </c>
      <c r="C208" s="18" t="s">
        <v>284</v>
      </c>
      <c r="D208" s="18" t="s">
        <v>422</v>
      </c>
      <c r="E208" s="26" t="s">
        <v>423</v>
      </c>
      <c r="F208" s="20">
        <v>69</v>
      </c>
      <c r="G208" s="21"/>
    </row>
    <row r="209" s="2" customFormat="1" ht="20" customHeight="1" spans="1:7">
      <c r="A209" s="17">
        <v>206</v>
      </c>
      <c r="B209" s="18" t="s">
        <v>70</v>
      </c>
      <c r="C209" s="18" t="s">
        <v>284</v>
      </c>
      <c r="D209" s="18" t="s">
        <v>424</v>
      </c>
      <c r="E209" s="26" t="s">
        <v>425</v>
      </c>
      <c r="F209" s="20">
        <v>68</v>
      </c>
      <c r="G209" s="21"/>
    </row>
    <row r="210" s="2" customFormat="1" ht="20" customHeight="1" spans="1:7">
      <c r="A210" s="17">
        <v>207</v>
      </c>
      <c r="B210" s="18" t="s">
        <v>70</v>
      </c>
      <c r="C210" s="18" t="s">
        <v>284</v>
      </c>
      <c r="D210" s="18" t="s">
        <v>426</v>
      </c>
      <c r="E210" s="26" t="s">
        <v>427</v>
      </c>
      <c r="F210" s="20">
        <v>68</v>
      </c>
      <c r="G210" s="21"/>
    </row>
    <row r="211" s="2" customFormat="1" ht="20" customHeight="1" spans="1:7">
      <c r="A211" s="17">
        <v>208</v>
      </c>
      <c r="B211" s="18" t="s">
        <v>70</v>
      </c>
      <c r="C211" s="18" t="s">
        <v>284</v>
      </c>
      <c r="D211" s="18" t="s">
        <v>428</v>
      </c>
      <c r="E211" s="26" t="s">
        <v>429</v>
      </c>
      <c r="F211" s="20">
        <v>64</v>
      </c>
      <c r="G211" s="21"/>
    </row>
    <row r="212" s="2" customFormat="1" ht="20" customHeight="1" spans="1:7">
      <c r="A212" s="17">
        <v>209</v>
      </c>
      <c r="B212" s="18" t="s">
        <v>70</v>
      </c>
      <c r="C212" s="18" t="s">
        <v>284</v>
      </c>
      <c r="D212" s="18" t="s">
        <v>430</v>
      </c>
      <c r="E212" s="26" t="s">
        <v>431</v>
      </c>
      <c r="F212" s="20">
        <v>59</v>
      </c>
      <c r="G212" s="21"/>
    </row>
    <row r="213" s="2" customFormat="1" ht="20" customHeight="1" spans="1:7">
      <c r="A213" s="17">
        <v>210</v>
      </c>
      <c r="B213" s="18" t="s">
        <v>70</v>
      </c>
      <c r="C213" s="18" t="s">
        <v>284</v>
      </c>
      <c r="D213" s="18" t="s">
        <v>432</v>
      </c>
      <c r="E213" s="26" t="s">
        <v>433</v>
      </c>
      <c r="F213" s="20">
        <v>58</v>
      </c>
      <c r="G213" s="21"/>
    </row>
    <row r="214" s="2" customFormat="1" ht="20" customHeight="1" spans="1:7">
      <c r="A214" s="17">
        <v>211</v>
      </c>
      <c r="B214" s="18" t="s">
        <v>70</v>
      </c>
      <c r="C214" s="18" t="s">
        <v>284</v>
      </c>
      <c r="D214" s="18" t="s">
        <v>434</v>
      </c>
      <c r="E214" s="26" t="s">
        <v>435</v>
      </c>
      <c r="F214" s="20">
        <v>58</v>
      </c>
      <c r="G214" s="21"/>
    </row>
    <row r="215" s="2" customFormat="1" ht="20" customHeight="1" spans="1:7">
      <c r="A215" s="17">
        <v>212</v>
      </c>
      <c r="B215" s="18" t="s">
        <v>70</v>
      </c>
      <c r="C215" s="18" t="s">
        <v>284</v>
      </c>
      <c r="D215" s="18" t="s">
        <v>436</v>
      </c>
      <c r="E215" s="26" t="s">
        <v>437</v>
      </c>
      <c r="F215" s="20">
        <v>58</v>
      </c>
      <c r="G215" s="21"/>
    </row>
    <row r="216" s="2" customFormat="1" ht="20" customHeight="1" spans="1:7">
      <c r="A216" s="17">
        <v>213</v>
      </c>
      <c r="B216" s="18" t="s">
        <v>70</v>
      </c>
      <c r="C216" s="18" t="s">
        <v>284</v>
      </c>
      <c r="D216" s="18" t="s">
        <v>438</v>
      </c>
      <c r="E216" s="26" t="s">
        <v>439</v>
      </c>
      <c r="F216" s="20">
        <v>56</v>
      </c>
      <c r="G216" s="21"/>
    </row>
    <row r="217" s="2" customFormat="1" ht="20" customHeight="1" spans="1:7">
      <c r="A217" s="17">
        <v>214</v>
      </c>
      <c r="B217" s="18" t="s">
        <v>70</v>
      </c>
      <c r="C217" s="18" t="s">
        <v>284</v>
      </c>
      <c r="D217" s="18" t="s">
        <v>440</v>
      </c>
      <c r="E217" s="26" t="s">
        <v>441</v>
      </c>
      <c r="F217" s="20">
        <v>53</v>
      </c>
      <c r="G217" s="21"/>
    </row>
    <row r="218" s="2" customFormat="1" ht="20" customHeight="1" spans="1:7">
      <c r="A218" s="17">
        <v>215</v>
      </c>
      <c r="B218" s="18" t="s">
        <v>70</v>
      </c>
      <c r="C218" s="18" t="s">
        <v>284</v>
      </c>
      <c r="D218" s="18" t="s">
        <v>442</v>
      </c>
      <c r="E218" s="26" t="s">
        <v>443</v>
      </c>
      <c r="F218" s="20">
        <v>51</v>
      </c>
      <c r="G218" s="21"/>
    </row>
    <row r="219" s="2" customFormat="1" ht="20" customHeight="1" spans="1:7">
      <c r="A219" s="17">
        <v>216</v>
      </c>
      <c r="B219" s="18" t="s">
        <v>70</v>
      </c>
      <c r="C219" s="18" t="s">
        <v>284</v>
      </c>
      <c r="D219" s="18" t="s">
        <v>444</v>
      </c>
      <c r="E219" s="26" t="s">
        <v>445</v>
      </c>
      <c r="F219" s="20">
        <v>49</v>
      </c>
      <c r="G219" s="21"/>
    </row>
    <row r="220" s="2" customFormat="1" ht="20" customHeight="1" spans="1:7">
      <c r="A220" s="17">
        <v>217</v>
      </c>
      <c r="B220" s="18" t="s">
        <v>70</v>
      </c>
      <c r="C220" s="18" t="s">
        <v>284</v>
      </c>
      <c r="D220" s="18" t="s">
        <v>446</v>
      </c>
      <c r="E220" s="26" t="s">
        <v>447</v>
      </c>
      <c r="F220" s="20">
        <v>48</v>
      </c>
      <c r="G220" s="21"/>
    </row>
    <row r="221" s="2" customFormat="1" ht="20" customHeight="1" spans="1:7">
      <c r="A221" s="17">
        <v>218</v>
      </c>
      <c r="B221" s="18" t="s">
        <v>70</v>
      </c>
      <c r="C221" s="18" t="s">
        <v>284</v>
      </c>
      <c r="D221" s="18" t="s">
        <v>448</v>
      </c>
      <c r="E221" s="26" t="s">
        <v>449</v>
      </c>
      <c r="F221" s="20">
        <v>44</v>
      </c>
      <c r="G221" s="21"/>
    </row>
    <row r="222" s="2" customFormat="1" ht="20" customHeight="1" spans="1:7">
      <c r="A222" s="17">
        <v>219</v>
      </c>
      <c r="B222" s="18" t="s">
        <v>70</v>
      </c>
      <c r="C222" s="18" t="s">
        <v>284</v>
      </c>
      <c r="D222" s="18" t="s">
        <v>450</v>
      </c>
      <c r="E222" s="26" t="s">
        <v>451</v>
      </c>
      <c r="F222" s="20"/>
      <c r="G222" s="21" t="s">
        <v>49</v>
      </c>
    </row>
    <row r="223" s="2" customFormat="1" ht="20" customHeight="1" spans="1:7">
      <c r="A223" s="17">
        <v>220</v>
      </c>
      <c r="B223" s="18" t="s">
        <v>70</v>
      </c>
      <c r="C223" s="18" t="s">
        <v>284</v>
      </c>
      <c r="D223" s="18" t="s">
        <v>452</v>
      </c>
      <c r="E223" s="26" t="s">
        <v>453</v>
      </c>
      <c r="F223" s="20"/>
      <c r="G223" s="21" t="s">
        <v>49</v>
      </c>
    </row>
    <row r="224" s="2" customFormat="1" ht="20" customHeight="1" spans="1:7">
      <c r="A224" s="17">
        <v>221</v>
      </c>
      <c r="B224" s="18" t="s">
        <v>70</v>
      </c>
      <c r="C224" s="18" t="s">
        <v>284</v>
      </c>
      <c r="D224" s="18" t="s">
        <v>454</v>
      </c>
      <c r="E224" s="26" t="s">
        <v>455</v>
      </c>
      <c r="F224" s="20"/>
      <c r="G224" s="21" t="s">
        <v>49</v>
      </c>
    </row>
    <row r="225" s="2" customFormat="1" ht="20" customHeight="1" spans="1:7">
      <c r="A225" s="17">
        <v>222</v>
      </c>
      <c r="B225" s="18" t="s">
        <v>70</v>
      </c>
      <c r="C225" s="18" t="s">
        <v>284</v>
      </c>
      <c r="D225" s="18" t="s">
        <v>456</v>
      </c>
      <c r="E225" s="26" t="s">
        <v>457</v>
      </c>
      <c r="F225" s="20"/>
      <c r="G225" s="21" t="s">
        <v>49</v>
      </c>
    </row>
    <row r="226" s="2" customFormat="1" ht="20" customHeight="1" spans="1:7">
      <c r="A226" s="17">
        <v>223</v>
      </c>
      <c r="B226" s="18" t="s">
        <v>458</v>
      </c>
      <c r="C226" s="18" t="s">
        <v>284</v>
      </c>
      <c r="D226" s="18" t="s">
        <v>459</v>
      </c>
      <c r="E226" s="26" t="s">
        <v>460</v>
      </c>
      <c r="F226" s="20">
        <v>64</v>
      </c>
      <c r="G226" s="21"/>
    </row>
    <row r="227" s="2" customFormat="1" ht="20" customHeight="1" spans="1:7">
      <c r="A227" s="17">
        <v>224</v>
      </c>
      <c r="B227" s="18" t="s">
        <v>458</v>
      </c>
      <c r="C227" s="18" t="s">
        <v>284</v>
      </c>
      <c r="D227" s="18" t="s">
        <v>461</v>
      </c>
      <c r="E227" s="26" t="s">
        <v>462</v>
      </c>
      <c r="F227" s="20">
        <v>63</v>
      </c>
      <c r="G227" s="21"/>
    </row>
    <row r="228" s="2" customFormat="1" ht="20" customHeight="1" spans="1:7">
      <c r="A228" s="17">
        <v>225</v>
      </c>
      <c r="B228" s="18" t="s">
        <v>458</v>
      </c>
      <c r="C228" s="18" t="s">
        <v>284</v>
      </c>
      <c r="D228" s="18" t="s">
        <v>463</v>
      </c>
      <c r="E228" s="26" t="s">
        <v>464</v>
      </c>
      <c r="F228" s="20">
        <v>61</v>
      </c>
      <c r="G228" s="21"/>
    </row>
    <row r="229" s="2" customFormat="1" ht="20" customHeight="1" spans="1:7">
      <c r="A229" s="17">
        <v>226</v>
      </c>
      <c r="B229" s="18" t="s">
        <v>458</v>
      </c>
      <c r="C229" s="18" t="s">
        <v>284</v>
      </c>
      <c r="D229" s="18" t="s">
        <v>465</v>
      </c>
      <c r="E229" s="26" t="s">
        <v>466</v>
      </c>
      <c r="F229" s="20">
        <v>59</v>
      </c>
      <c r="G229" s="21"/>
    </row>
    <row r="230" s="2" customFormat="1" ht="20" customHeight="1" spans="1:7">
      <c r="A230" s="17">
        <v>227</v>
      </c>
      <c r="B230" s="18" t="s">
        <v>458</v>
      </c>
      <c r="C230" s="18" t="s">
        <v>284</v>
      </c>
      <c r="D230" s="18" t="s">
        <v>467</v>
      </c>
      <c r="E230" s="26" t="s">
        <v>468</v>
      </c>
      <c r="F230" s="20">
        <v>58</v>
      </c>
      <c r="G230" s="21"/>
    </row>
    <row r="231" s="2" customFormat="1" ht="20" customHeight="1" spans="1:7">
      <c r="A231" s="17">
        <v>228</v>
      </c>
      <c r="B231" s="18" t="s">
        <v>458</v>
      </c>
      <c r="C231" s="18" t="s">
        <v>284</v>
      </c>
      <c r="D231" s="18" t="s">
        <v>469</v>
      </c>
      <c r="E231" s="26" t="s">
        <v>470</v>
      </c>
      <c r="F231" s="20">
        <v>58</v>
      </c>
      <c r="G231" s="21"/>
    </row>
    <row r="232" s="2" customFormat="1" ht="20" customHeight="1" spans="1:7">
      <c r="A232" s="17">
        <v>229</v>
      </c>
      <c r="B232" s="18" t="s">
        <v>458</v>
      </c>
      <c r="C232" s="18" t="s">
        <v>284</v>
      </c>
      <c r="D232" s="18" t="s">
        <v>471</v>
      </c>
      <c r="E232" s="26" t="s">
        <v>472</v>
      </c>
      <c r="F232" s="20">
        <v>58</v>
      </c>
      <c r="G232" s="21"/>
    </row>
    <row r="233" s="2" customFormat="1" ht="20" customHeight="1" spans="1:7">
      <c r="A233" s="17">
        <v>230</v>
      </c>
      <c r="B233" s="18" t="s">
        <v>458</v>
      </c>
      <c r="C233" s="18" t="s">
        <v>284</v>
      </c>
      <c r="D233" s="18" t="s">
        <v>473</v>
      </c>
      <c r="E233" s="26" t="s">
        <v>474</v>
      </c>
      <c r="F233" s="20">
        <v>58</v>
      </c>
      <c r="G233" s="21"/>
    </row>
    <row r="234" s="2" customFormat="1" ht="20" customHeight="1" spans="1:7">
      <c r="A234" s="17">
        <v>231</v>
      </c>
      <c r="B234" s="18" t="s">
        <v>458</v>
      </c>
      <c r="C234" s="18" t="s">
        <v>284</v>
      </c>
      <c r="D234" s="18" t="s">
        <v>475</v>
      </c>
      <c r="E234" s="26" t="s">
        <v>476</v>
      </c>
      <c r="F234" s="20">
        <v>57</v>
      </c>
      <c r="G234" s="21"/>
    </row>
    <row r="235" s="2" customFormat="1" ht="20" customHeight="1" spans="1:7">
      <c r="A235" s="17">
        <v>232</v>
      </c>
      <c r="B235" s="18" t="s">
        <v>458</v>
      </c>
      <c r="C235" s="18" t="s">
        <v>284</v>
      </c>
      <c r="D235" s="18" t="s">
        <v>477</v>
      </c>
      <c r="E235" s="26" t="s">
        <v>478</v>
      </c>
      <c r="F235" s="20">
        <v>53</v>
      </c>
      <c r="G235" s="21"/>
    </row>
    <row r="236" s="2" customFormat="1" ht="20" customHeight="1" spans="1:7">
      <c r="A236" s="17">
        <v>233</v>
      </c>
      <c r="B236" s="18" t="s">
        <v>458</v>
      </c>
      <c r="C236" s="18" t="s">
        <v>284</v>
      </c>
      <c r="D236" s="18" t="s">
        <v>479</v>
      </c>
      <c r="E236" s="26" t="s">
        <v>480</v>
      </c>
      <c r="F236" s="20">
        <v>52</v>
      </c>
      <c r="G236" s="21"/>
    </row>
    <row r="237" s="2" customFormat="1" ht="20" customHeight="1" spans="1:7">
      <c r="A237" s="17">
        <v>234</v>
      </c>
      <c r="B237" s="18" t="s">
        <v>458</v>
      </c>
      <c r="C237" s="18" t="s">
        <v>284</v>
      </c>
      <c r="D237" s="18" t="s">
        <v>481</v>
      </c>
      <c r="E237" s="26" t="s">
        <v>482</v>
      </c>
      <c r="F237" s="20">
        <v>52</v>
      </c>
      <c r="G237" s="21"/>
    </row>
    <row r="238" s="2" customFormat="1" ht="20" customHeight="1" spans="1:7">
      <c r="A238" s="17">
        <v>235</v>
      </c>
      <c r="B238" s="18" t="s">
        <v>458</v>
      </c>
      <c r="C238" s="18" t="s">
        <v>284</v>
      </c>
      <c r="D238" s="18" t="s">
        <v>483</v>
      </c>
      <c r="E238" s="26" t="s">
        <v>484</v>
      </c>
      <c r="F238" s="20">
        <v>52</v>
      </c>
      <c r="G238" s="21"/>
    </row>
    <row r="239" s="2" customFormat="1" ht="20" customHeight="1" spans="1:7">
      <c r="A239" s="17">
        <v>236</v>
      </c>
      <c r="B239" s="18" t="s">
        <v>458</v>
      </c>
      <c r="C239" s="18" t="s">
        <v>284</v>
      </c>
      <c r="D239" s="18" t="s">
        <v>485</v>
      </c>
      <c r="E239" s="26" t="s">
        <v>486</v>
      </c>
      <c r="F239" s="20">
        <v>51</v>
      </c>
      <c r="G239" s="21"/>
    </row>
    <row r="240" s="2" customFormat="1" ht="20" customHeight="1" spans="1:7">
      <c r="A240" s="17">
        <v>237</v>
      </c>
      <c r="B240" s="18" t="s">
        <v>458</v>
      </c>
      <c r="C240" s="18" t="s">
        <v>284</v>
      </c>
      <c r="D240" s="18" t="s">
        <v>487</v>
      </c>
      <c r="E240" s="26" t="s">
        <v>488</v>
      </c>
      <c r="F240" s="20">
        <v>49</v>
      </c>
      <c r="G240" s="21"/>
    </row>
    <row r="241" s="2" customFormat="1" ht="20" customHeight="1" spans="1:7">
      <c r="A241" s="17">
        <v>238</v>
      </c>
      <c r="B241" s="18" t="s">
        <v>458</v>
      </c>
      <c r="C241" s="18" t="s">
        <v>284</v>
      </c>
      <c r="D241" s="18" t="s">
        <v>489</v>
      </c>
      <c r="E241" s="26" t="s">
        <v>490</v>
      </c>
      <c r="F241" s="20">
        <v>48</v>
      </c>
      <c r="G241" s="21"/>
    </row>
    <row r="242" s="2" customFormat="1" ht="20" customHeight="1" spans="1:7">
      <c r="A242" s="17">
        <v>239</v>
      </c>
      <c r="B242" s="18" t="s">
        <v>458</v>
      </c>
      <c r="C242" s="18" t="s">
        <v>284</v>
      </c>
      <c r="D242" s="18" t="s">
        <v>491</v>
      </c>
      <c r="E242" s="26" t="s">
        <v>492</v>
      </c>
      <c r="F242" s="20">
        <v>46</v>
      </c>
      <c r="G242" s="21"/>
    </row>
    <row r="243" s="2" customFormat="1" ht="20" customHeight="1" spans="1:7">
      <c r="A243" s="17">
        <v>240</v>
      </c>
      <c r="B243" s="18" t="s">
        <v>458</v>
      </c>
      <c r="C243" s="18" t="s">
        <v>284</v>
      </c>
      <c r="D243" s="18" t="s">
        <v>493</v>
      </c>
      <c r="E243" s="26" t="s">
        <v>494</v>
      </c>
      <c r="F243" s="20">
        <v>46</v>
      </c>
      <c r="G243" s="21"/>
    </row>
    <row r="244" s="2" customFormat="1" ht="20" customHeight="1" spans="1:7">
      <c r="A244" s="17">
        <v>241</v>
      </c>
      <c r="B244" s="18" t="s">
        <v>458</v>
      </c>
      <c r="C244" s="18" t="s">
        <v>284</v>
      </c>
      <c r="D244" s="18" t="s">
        <v>495</v>
      </c>
      <c r="E244" s="26" t="s">
        <v>496</v>
      </c>
      <c r="F244" s="20">
        <v>44</v>
      </c>
      <c r="G244" s="21"/>
    </row>
    <row r="245" s="2" customFormat="1" ht="20" customHeight="1" spans="1:7">
      <c r="A245" s="17">
        <v>242</v>
      </c>
      <c r="B245" s="18" t="s">
        <v>458</v>
      </c>
      <c r="C245" s="18" t="s">
        <v>284</v>
      </c>
      <c r="D245" s="18" t="s">
        <v>497</v>
      </c>
      <c r="E245" s="26" t="s">
        <v>498</v>
      </c>
      <c r="F245" s="20">
        <v>43</v>
      </c>
      <c r="G245" s="21"/>
    </row>
    <row r="246" s="2" customFormat="1" ht="20" customHeight="1" spans="1:7">
      <c r="A246" s="17">
        <v>243</v>
      </c>
      <c r="B246" s="18" t="s">
        <v>458</v>
      </c>
      <c r="C246" s="18" t="s">
        <v>284</v>
      </c>
      <c r="D246" s="18" t="s">
        <v>499</v>
      </c>
      <c r="E246" s="26" t="s">
        <v>500</v>
      </c>
      <c r="F246" s="20">
        <v>42</v>
      </c>
      <c r="G246" s="21"/>
    </row>
    <row r="247" s="2" customFormat="1" ht="20" customHeight="1" spans="1:7">
      <c r="A247" s="17">
        <v>244</v>
      </c>
      <c r="B247" s="18" t="s">
        <v>458</v>
      </c>
      <c r="C247" s="18" t="s">
        <v>284</v>
      </c>
      <c r="D247" s="18" t="s">
        <v>501</v>
      </c>
      <c r="E247" s="26" t="s">
        <v>502</v>
      </c>
      <c r="F247" s="20">
        <v>41</v>
      </c>
      <c r="G247" s="21"/>
    </row>
    <row r="248" s="2" customFormat="1" ht="20" customHeight="1" spans="1:7">
      <c r="A248" s="17">
        <v>245</v>
      </c>
      <c r="B248" s="18" t="s">
        <v>458</v>
      </c>
      <c r="C248" s="18" t="s">
        <v>284</v>
      </c>
      <c r="D248" s="18" t="s">
        <v>503</v>
      </c>
      <c r="E248" s="26" t="s">
        <v>504</v>
      </c>
      <c r="F248" s="20">
        <v>37</v>
      </c>
      <c r="G248" s="21"/>
    </row>
    <row r="249" s="2" customFormat="1" ht="20" customHeight="1" spans="1:7">
      <c r="A249" s="17">
        <v>246</v>
      </c>
      <c r="B249" s="18" t="s">
        <v>458</v>
      </c>
      <c r="C249" s="18" t="s">
        <v>284</v>
      </c>
      <c r="D249" s="18" t="s">
        <v>505</v>
      </c>
      <c r="E249" s="26" t="s">
        <v>506</v>
      </c>
      <c r="F249" s="20">
        <v>35</v>
      </c>
      <c r="G249" s="21"/>
    </row>
    <row r="250" s="2" customFormat="1" ht="20" customHeight="1" spans="1:7">
      <c r="A250" s="17">
        <v>247</v>
      </c>
      <c r="B250" s="18" t="s">
        <v>458</v>
      </c>
      <c r="C250" s="18" t="s">
        <v>284</v>
      </c>
      <c r="D250" s="18" t="s">
        <v>507</v>
      </c>
      <c r="E250" s="26" t="s">
        <v>508</v>
      </c>
      <c r="F250" s="20">
        <v>33</v>
      </c>
      <c r="G250" s="21"/>
    </row>
    <row r="251" s="2" customFormat="1" ht="20" customHeight="1" spans="1:7">
      <c r="A251" s="17">
        <v>248</v>
      </c>
      <c r="B251" s="18" t="s">
        <v>458</v>
      </c>
      <c r="C251" s="18" t="s">
        <v>284</v>
      </c>
      <c r="D251" s="18" t="s">
        <v>509</v>
      </c>
      <c r="E251" s="26" t="s">
        <v>510</v>
      </c>
      <c r="F251" s="20"/>
      <c r="G251" s="21" t="s">
        <v>49</v>
      </c>
    </row>
    <row r="252" s="2" customFormat="1" ht="20" customHeight="1" spans="1:7">
      <c r="A252" s="17">
        <v>249</v>
      </c>
      <c r="B252" s="18" t="s">
        <v>458</v>
      </c>
      <c r="C252" s="18" t="s">
        <v>284</v>
      </c>
      <c r="D252" s="18" t="s">
        <v>511</v>
      </c>
      <c r="E252" s="26" t="s">
        <v>512</v>
      </c>
      <c r="F252" s="20"/>
      <c r="G252" s="21" t="s">
        <v>49</v>
      </c>
    </row>
    <row r="253" s="2" customFormat="1" ht="20" customHeight="1" spans="1:7">
      <c r="A253" s="17">
        <v>250</v>
      </c>
      <c r="B253" s="18" t="s">
        <v>458</v>
      </c>
      <c r="C253" s="18" t="s">
        <v>284</v>
      </c>
      <c r="D253" s="18" t="s">
        <v>513</v>
      </c>
      <c r="E253" s="26" t="s">
        <v>514</v>
      </c>
      <c r="F253" s="20"/>
      <c r="G253" s="21" t="s">
        <v>49</v>
      </c>
    </row>
    <row r="254" s="2" customFormat="1" ht="20" customHeight="1" spans="1:7">
      <c r="A254" s="17">
        <v>251</v>
      </c>
      <c r="B254" s="18" t="s">
        <v>458</v>
      </c>
      <c r="C254" s="18" t="s">
        <v>284</v>
      </c>
      <c r="D254" s="18" t="s">
        <v>515</v>
      </c>
      <c r="E254" s="26" t="s">
        <v>516</v>
      </c>
      <c r="F254" s="20"/>
      <c r="G254" s="21" t="s">
        <v>49</v>
      </c>
    </row>
    <row r="255" s="2" customFormat="1" ht="20" customHeight="1" spans="1:7">
      <c r="A255" s="17">
        <v>252</v>
      </c>
      <c r="B255" s="18" t="s">
        <v>458</v>
      </c>
      <c r="C255" s="18" t="s">
        <v>284</v>
      </c>
      <c r="D255" s="18" t="s">
        <v>517</v>
      </c>
      <c r="E255" s="26" t="s">
        <v>518</v>
      </c>
      <c r="F255" s="20"/>
      <c r="G255" s="21" t="s">
        <v>49</v>
      </c>
    </row>
    <row r="256" s="2" customFormat="1" ht="20" customHeight="1" spans="1:7">
      <c r="A256" s="17">
        <v>253</v>
      </c>
      <c r="B256" s="18" t="s">
        <v>458</v>
      </c>
      <c r="C256" s="18" t="s">
        <v>284</v>
      </c>
      <c r="D256" s="18" t="s">
        <v>519</v>
      </c>
      <c r="E256" s="26" t="s">
        <v>520</v>
      </c>
      <c r="F256" s="20"/>
      <c r="G256" s="21" t="s">
        <v>49</v>
      </c>
    </row>
    <row r="257" s="2" customFormat="1" ht="20" customHeight="1" spans="1:7">
      <c r="A257" s="17">
        <v>254</v>
      </c>
      <c r="B257" s="18" t="s">
        <v>458</v>
      </c>
      <c r="C257" s="18" t="s">
        <v>284</v>
      </c>
      <c r="D257" s="18" t="s">
        <v>521</v>
      </c>
      <c r="E257" s="26" t="s">
        <v>522</v>
      </c>
      <c r="F257" s="20"/>
      <c r="G257" s="21" t="s">
        <v>49</v>
      </c>
    </row>
    <row r="258" s="2" customFormat="1" ht="20" customHeight="1" spans="1:7">
      <c r="A258" s="17">
        <v>255</v>
      </c>
      <c r="B258" s="18" t="s">
        <v>283</v>
      </c>
      <c r="C258" s="18" t="s">
        <v>523</v>
      </c>
      <c r="D258" s="18" t="s">
        <v>524</v>
      </c>
      <c r="E258" s="26" t="s">
        <v>525</v>
      </c>
      <c r="F258" s="20">
        <v>83</v>
      </c>
      <c r="G258" s="21"/>
    </row>
    <row r="259" s="2" customFormat="1" ht="20" customHeight="1" spans="1:7">
      <c r="A259" s="17">
        <v>256</v>
      </c>
      <c r="B259" s="18" t="s">
        <v>283</v>
      </c>
      <c r="C259" s="18" t="s">
        <v>523</v>
      </c>
      <c r="D259" s="18" t="s">
        <v>526</v>
      </c>
      <c r="E259" s="26" t="s">
        <v>527</v>
      </c>
      <c r="F259" s="20">
        <v>75</v>
      </c>
      <c r="G259" s="21"/>
    </row>
    <row r="260" s="2" customFormat="1" ht="20" customHeight="1" spans="1:7">
      <c r="A260" s="17">
        <v>257</v>
      </c>
      <c r="B260" s="18" t="s">
        <v>283</v>
      </c>
      <c r="C260" s="18" t="s">
        <v>523</v>
      </c>
      <c r="D260" s="18" t="s">
        <v>528</v>
      </c>
      <c r="E260" s="26" t="s">
        <v>529</v>
      </c>
      <c r="F260" s="20">
        <v>73</v>
      </c>
      <c r="G260" s="21"/>
    </row>
    <row r="261" s="2" customFormat="1" ht="20" customHeight="1" spans="1:7">
      <c r="A261" s="17">
        <v>258</v>
      </c>
      <c r="B261" s="18" t="s">
        <v>283</v>
      </c>
      <c r="C261" s="18" t="s">
        <v>523</v>
      </c>
      <c r="D261" s="18" t="s">
        <v>530</v>
      </c>
      <c r="E261" s="26" t="s">
        <v>531</v>
      </c>
      <c r="F261" s="20">
        <v>73</v>
      </c>
      <c r="G261" s="21"/>
    </row>
    <row r="262" s="2" customFormat="1" ht="20" customHeight="1" spans="1:7">
      <c r="A262" s="17">
        <v>259</v>
      </c>
      <c r="B262" s="18" t="s">
        <v>283</v>
      </c>
      <c r="C262" s="18" t="s">
        <v>523</v>
      </c>
      <c r="D262" s="18" t="s">
        <v>532</v>
      </c>
      <c r="E262" s="26" t="s">
        <v>533</v>
      </c>
      <c r="F262" s="20">
        <v>69</v>
      </c>
      <c r="G262" s="21"/>
    </row>
    <row r="263" s="2" customFormat="1" ht="20" customHeight="1" spans="1:7">
      <c r="A263" s="17">
        <v>260</v>
      </c>
      <c r="B263" s="18" t="s">
        <v>283</v>
      </c>
      <c r="C263" s="18" t="s">
        <v>523</v>
      </c>
      <c r="D263" s="18" t="s">
        <v>534</v>
      </c>
      <c r="E263" s="26" t="s">
        <v>535</v>
      </c>
      <c r="F263" s="20">
        <v>69</v>
      </c>
      <c r="G263" s="21"/>
    </row>
    <row r="264" s="2" customFormat="1" ht="20" customHeight="1" spans="1:7">
      <c r="A264" s="17">
        <v>261</v>
      </c>
      <c r="B264" s="18" t="s">
        <v>283</v>
      </c>
      <c r="C264" s="18" t="s">
        <v>523</v>
      </c>
      <c r="D264" s="18" t="s">
        <v>536</v>
      </c>
      <c r="E264" s="26" t="s">
        <v>537</v>
      </c>
      <c r="F264" s="20">
        <v>69</v>
      </c>
      <c r="G264" s="21"/>
    </row>
    <row r="265" s="2" customFormat="1" ht="20" customHeight="1" spans="1:7">
      <c r="A265" s="17">
        <v>262</v>
      </c>
      <c r="B265" s="18" t="s">
        <v>283</v>
      </c>
      <c r="C265" s="18" t="s">
        <v>523</v>
      </c>
      <c r="D265" s="18" t="s">
        <v>538</v>
      </c>
      <c r="E265" s="26" t="s">
        <v>539</v>
      </c>
      <c r="F265" s="20">
        <v>66</v>
      </c>
      <c r="G265" s="21"/>
    </row>
    <row r="266" s="2" customFormat="1" ht="20" customHeight="1" spans="1:7">
      <c r="A266" s="17">
        <v>263</v>
      </c>
      <c r="B266" s="18" t="s">
        <v>283</v>
      </c>
      <c r="C266" s="18" t="s">
        <v>523</v>
      </c>
      <c r="D266" s="18" t="s">
        <v>540</v>
      </c>
      <c r="E266" s="26" t="s">
        <v>541</v>
      </c>
      <c r="F266" s="20">
        <v>66</v>
      </c>
      <c r="G266" s="21"/>
    </row>
    <row r="267" s="2" customFormat="1" ht="20" customHeight="1" spans="1:7">
      <c r="A267" s="17">
        <v>264</v>
      </c>
      <c r="B267" s="18" t="s">
        <v>283</v>
      </c>
      <c r="C267" s="18" t="s">
        <v>523</v>
      </c>
      <c r="D267" s="18" t="s">
        <v>542</v>
      </c>
      <c r="E267" s="26" t="s">
        <v>543</v>
      </c>
      <c r="F267" s="20">
        <v>66</v>
      </c>
      <c r="G267" s="21"/>
    </row>
    <row r="268" s="2" customFormat="1" ht="20" customHeight="1" spans="1:7">
      <c r="A268" s="17">
        <v>265</v>
      </c>
      <c r="B268" s="18" t="s">
        <v>283</v>
      </c>
      <c r="C268" s="18" t="s">
        <v>523</v>
      </c>
      <c r="D268" s="18" t="s">
        <v>544</v>
      </c>
      <c r="E268" s="26" t="s">
        <v>545</v>
      </c>
      <c r="F268" s="20">
        <v>66</v>
      </c>
      <c r="G268" s="21"/>
    </row>
    <row r="269" s="2" customFormat="1" ht="20" customHeight="1" spans="1:7">
      <c r="A269" s="17">
        <v>266</v>
      </c>
      <c r="B269" s="18" t="s">
        <v>283</v>
      </c>
      <c r="C269" s="18" t="s">
        <v>523</v>
      </c>
      <c r="D269" s="18" t="s">
        <v>546</v>
      </c>
      <c r="E269" s="26" t="s">
        <v>547</v>
      </c>
      <c r="F269" s="20">
        <v>65</v>
      </c>
      <c r="G269" s="21"/>
    </row>
    <row r="270" s="2" customFormat="1" ht="20" customHeight="1" spans="1:7">
      <c r="A270" s="17">
        <v>267</v>
      </c>
      <c r="B270" s="18" t="s">
        <v>283</v>
      </c>
      <c r="C270" s="18" t="s">
        <v>523</v>
      </c>
      <c r="D270" s="18" t="s">
        <v>548</v>
      </c>
      <c r="E270" s="26" t="s">
        <v>549</v>
      </c>
      <c r="F270" s="20">
        <v>64</v>
      </c>
      <c r="G270" s="21"/>
    </row>
    <row r="271" s="2" customFormat="1" ht="20" customHeight="1" spans="1:7">
      <c r="A271" s="17">
        <v>268</v>
      </c>
      <c r="B271" s="18" t="s">
        <v>283</v>
      </c>
      <c r="C271" s="18" t="s">
        <v>523</v>
      </c>
      <c r="D271" s="18" t="s">
        <v>550</v>
      </c>
      <c r="E271" s="26" t="s">
        <v>551</v>
      </c>
      <c r="F271" s="20">
        <v>64</v>
      </c>
      <c r="G271" s="21"/>
    </row>
    <row r="272" s="2" customFormat="1" ht="20" customHeight="1" spans="1:7">
      <c r="A272" s="17">
        <v>269</v>
      </c>
      <c r="B272" s="18" t="s">
        <v>283</v>
      </c>
      <c r="C272" s="18" t="s">
        <v>523</v>
      </c>
      <c r="D272" s="18" t="s">
        <v>552</v>
      </c>
      <c r="E272" s="26" t="s">
        <v>553</v>
      </c>
      <c r="F272" s="20">
        <v>64</v>
      </c>
      <c r="G272" s="21"/>
    </row>
    <row r="273" s="2" customFormat="1" ht="20" customHeight="1" spans="1:7">
      <c r="A273" s="17">
        <v>270</v>
      </c>
      <c r="B273" s="18" t="s">
        <v>283</v>
      </c>
      <c r="C273" s="18" t="s">
        <v>523</v>
      </c>
      <c r="D273" s="18" t="s">
        <v>554</v>
      </c>
      <c r="E273" s="26" t="s">
        <v>555</v>
      </c>
      <c r="F273" s="20">
        <v>64</v>
      </c>
      <c r="G273" s="21"/>
    </row>
    <row r="274" s="2" customFormat="1" ht="20" customHeight="1" spans="1:7">
      <c r="A274" s="17">
        <v>271</v>
      </c>
      <c r="B274" s="18" t="s">
        <v>283</v>
      </c>
      <c r="C274" s="18" t="s">
        <v>523</v>
      </c>
      <c r="D274" s="18" t="s">
        <v>556</v>
      </c>
      <c r="E274" s="26" t="s">
        <v>557</v>
      </c>
      <c r="F274" s="20">
        <v>64</v>
      </c>
      <c r="G274" s="21"/>
    </row>
    <row r="275" s="2" customFormat="1" ht="20" customHeight="1" spans="1:7">
      <c r="A275" s="17">
        <v>272</v>
      </c>
      <c r="B275" s="18" t="s">
        <v>283</v>
      </c>
      <c r="C275" s="18" t="s">
        <v>523</v>
      </c>
      <c r="D275" s="18" t="s">
        <v>558</v>
      </c>
      <c r="E275" s="26" t="s">
        <v>559</v>
      </c>
      <c r="F275" s="20">
        <v>63</v>
      </c>
      <c r="G275" s="21"/>
    </row>
    <row r="276" s="2" customFormat="1" ht="20" customHeight="1" spans="1:7">
      <c r="A276" s="17">
        <v>273</v>
      </c>
      <c r="B276" s="18" t="s">
        <v>283</v>
      </c>
      <c r="C276" s="18" t="s">
        <v>523</v>
      </c>
      <c r="D276" s="18" t="s">
        <v>560</v>
      </c>
      <c r="E276" s="26" t="s">
        <v>561</v>
      </c>
      <c r="F276" s="20">
        <v>63</v>
      </c>
      <c r="G276" s="21"/>
    </row>
    <row r="277" s="2" customFormat="1" ht="20" customHeight="1" spans="1:7">
      <c r="A277" s="17">
        <v>274</v>
      </c>
      <c r="B277" s="18" t="s">
        <v>283</v>
      </c>
      <c r="C277" s="18" t="s">
        <v>523</v>
      </c>
      <c r="D277" s="18" t="s">
        <v>562</v>
      </c>
      <c r="E277" s="26" t="s">
        <v>563</v>
      </c>
      <c r="F277" s="20">
        <v>62</v>
      </c>
      <c r="G277" s="21"/>
    </row>
    <row r="278" s="2" customFormat="1" ht="20" customHeight="1" spans="1:7">
      <c r="A278" s="17">
        <v>275</v>
      </c>
      <c r="B278" s="18" t="s">
        <v>283</v>
      </c>
      <c r="C278" s="18" t="s">
        <v>523</v>
      </c>
      <c r="D278" s="18" t="s">
        <v>564</v>
      </c>
      <c r="E278" s="26" t="s">
        <v>565</v>
      </c>
      <c r="F278" s="20">
        <v>62</v>
      </c>
      <c r="G278" s="21"/>
    </row>
    <row r="279" s="2" customFormat="1" ht="20" customHeight="1" spans="1:7">
      <c r="A279" s="17">
        <v>276</v>
      </c>
      <c r="B279" s="18" t="s">
        <v>283</v>
      </c>
      <c r="C279" s="18" t="s">
        <v>523</v>
      </c>
      <c r="D279" s="18" t="s">
        <v>566</v>
      </c>
      <c r="E279" s="26" t="s">
        <v>567</v>
      </c>
      <c r="F279" s="20">
        <v>62</v>
      </c>
      <c r="G279" s="21"/>
    </row>
    <row r="280" s="2" customFormat="1" ht="20" customHeight="1" spans="1:7">
      <c r="A280" s="17">
        <v>277</v>
      </c>
      <c r="B280" s="18" t="s">
        <v>283</v>
      </c>
      <c r="C280" s="18" t="s">
        <v>523</v>
      </c>
      <c r="D280" s="18" t="s">
        <v>568</v>
      </c>
      <c r="E280" s="26" t="s">
        <v>569</v>
      </c>
      <c r="F280" s="20">
        <v>62</v>
      </c>
      <c r="G280" s="21"/>
    </row>
    <row r="281" s="2" customFormat="1" ht="20" customHeight="1" spans="1:7">
      <c r="A281" s="17">
        <v>278</v>
      </c>
      <c r="B281" s="18" t="s">
        <v>283</v>
      </c>
      <c r="C281" s="18" t="s">
        <v>523</v>
      </c>
      <c r="D281" s="18" t="s">
        <v>570</v>
      </c>
      <c r="E281" s="26" t="s">
        <v>571</v>
      </c>
      <c r="F281" s="20">
        <v>62</v>
      </c>
      <c r="G281" s="21"/>
    </row>
    <row r="282" s="2" customFormat="1" ht="20" customHeight="1" spans="1:7">
      <c r="A282" s="17">
        <v>279</v>
      </c>
      <c r="B282" s="18" t="s">
        <v>283</v>
      </c>
      <c r="C282" s="18" t="s">
        <v>523</v>
      </c>
      <c r="D282" s="18" t="s">
        <v>572</v>
      </c>
      <c r="E282" s="26" t="s">
        <v>573</v>
      </c>
      <c r="F282" s="20">
        <v>62</v>
      </c>
      <c r="G282" s="21"/>
    </row>
    <row r="283" s="2" customFormat="1" ht="20" customHeight="1" spans="1:7">
      <c r="A283" s="17">
        <v>280</v>
      </c>
      <c r="B283" s="18" t="s">
        <v>283</v>
      </c>
      <c r="C283" s="18" t="s">
        <v>523</v>
      </c>
      <c r="D283" s="18" t="s">
        <v>574</v>
      </c>
      <c r="E283" s="26" t="s">
        <v>575</v>
      </c>
      <c r="F283" s="20">
        <v>62</v>
      </c>
      <c r="G283" s="21"/>
    </row>
    <row r="284" s="2" customFormat="1" ht="20" customHeight="1" spans="1:7">
      <c r="A284" s="17">
        <v>281</v>
      </c>
      <c r="B284" s="18" t="s">
        <v>283</v>
      </c>
      <c r="C284" s="18" t="s">
        <v>523</v>
      </c>
      <c r="D284" s="18" t="s">
        <v>576</v>
      </c>
      <c r="E284" s="26" t="s">
        <v>577</v>
      </c>
      <c r="F284" s="20">
        <v>62</v>
      </c>
      <c r="G284" s="21"/>
    </row>
    <row r="285" s="2" customFormat="1" ht="20" customHeight="1" spans="1:7">
      <c r="A285" s="17">
        <v>282</v>
      </c>
      <c r="B285" s="18" t="s">
        <v>283</v>
      </c>
      <c r="C285" s="18" t="s">
        <v>523</v>
      </c>
      <c r="D285" s="18" t="s">
        <v>578</v>
      </c>
      <c r="E285" s="26" t="s">
        <v>579</v>
      </c>
      <c r="F285" s="20">
        <v>61</v>
      </c>
      <c r="G285" s="21"/>
    </row>
    <row r="286" s="2" customFormat="1" ht="20" customHeight="1" spans="1:7">
      <c r="A286" s="17">
        <v>283</v>
      </c>
      <c r="B286" s="18" t="s">
        <v>283</v>
      </c>
      <c r="C286" s="18" t="s">
        <v>523</v>
      </c>
      <c r="D286" s="18" t="s">
        <v>580</v>
      </c>
      <c r="E286" s="26" t="s">
        <v>581</v>
      </c>
      <c r="F286" s="20">
        <v>61</v>
      </c>
      <c r="G286" s="21"/>
    </row>
    <row r="287" s="2" customFormat="1" ht="20" customHeight="1" spans="1:7">
      <c r="A287" s="17">
        <v>284</v>
      </c>
      <c r="B287" s="18" t="s">
        <v>283</v>
      </c>
      <c r="C287" s="18" t="s">
        <v>523</v>
      </c>
      <c r="D287" s="18" t="s">
        <v>582</v>
      </c>
      <c r="E287" s="26" t="s">
        <v>583</v>
      </c>
      <c r="F287" s="20">
        <v>61</v>
      </c>
      <c r="G287" s="21"/>
    </row>
    <row r="288" s="2" customFormat="1" ht="20" customHeight="1" spans="1:7">
      <c r="A288" s="17">
        <v>285</v>
      </c>
      <c r="B288" s="18" t="s">
        <v>283</v>
      </c>
      <c r="C288" s="18" t="s">
        <v>523</v>
      </c>
      <c r="D288" s="18" t="s">
        <v>584</v>
      </c>
      <c r="E288" s="26" t="s">
        <v>585</v>
      </c>
      <c r="F288" s="20">
        <v>60</v>
      </c>
      <c r="G288" s="21"/>
    </row>
    <row r="289" s="2" customFormat="1" ht="20" customHeight="1" spans="1:7">
      <c r="A289" s="17">
        <v>286</v>
      </c>
      <c r="B289" s="18" t="s">
        <v>283</v>
      </c>
      <c r="C289" s="18" t="s">
        <v>523</v>
      </c>
      <c r="D289" s="18" t="s">
        <v>586</v>
      </c>
      <c r="E289" s="26" t="s">
        <v>587</v>
      </c>
      <c r="F289" s="20">
        <v>60</v>
      </c>
      <c r="G289" s="21"/>
    </row>
    <row r="290" s="2" customFormat="1" ht="20" customHeight="1" spans="1:7">
      <c r="A290" s="17">
        <v>287</v>
      </c>
      <c r="B290" s="18" t="s">
        <v>283</v>
      </c>
      <c r="C290" s="18" t="s">
        <v>523</v>
      </c>
      <c r="D290" s="18" t="s">
        <v>588</v>
      </c>
      <c r="E290" s="26" t="s">
        <v>589</v>
      </c>
      <c r="F290" s="20">
        <v>60</v>
      </c>
      <c r="G290" s="21"/>
    </row>
    <row r="291" s="2" customFormat="1" ht="20" customHeight="1" spans="1:7">
      <c r="A291" s="17">
        <v>288</v>
      </c>
      <c r="B291" s="18" t="s">
        <v>283</v>
      </c>
      <c r="C291" s="18" t="s">
        <v>523</v>
      </c>
      <c r="D291" s="18" t="s">
        <v>590</v>
      </c>
      <c r="E291" s="26" t="s">
        <v>591</v>
      </c>
      <c r="F291" s="20">
        <v>59</v>
      </c>
      <c r="G291" s="21"/>
    </row>
    <row r="292" s="2" customFormat="1" ht="20" customHeight="1" spans="1:7">
      <c r="A292" s="17">
        <v>289</v>
      </c>
      <c r="B292" s="18" t="s">
        <v>283</v>
      </c>
      <c r="C292" s="18" t="s">
        <v>523</v>
      </c>
      <c r="D292" s="18" t="s">
        <v>592</v>
      </c>
      <c r="E292" s="26" t="s">
        <v>593</v>
      </c>
      <c r="F292" s="20">
        <v>59</v>
      </c>
      <c r="G292" s="21"/>
    </row>
    <row r="293" s="2" customFormat="1" ht="20" customHeight="1" spans="1:7">
      <c r="A293" s="17">
        <v>290</v>
      </c>
      <c r="B293" s="18" t="s">
        <v>283</v>
      </c>
      <c r="C293" s="18" t="s">
        <v>523</v>
      </c>
      <c r="D293" s="18" t="s">
        <v>594</v>
      </c>
      <c r="E293" s="26" t="s">
        <v>595</v>
      </c>
      <c r="F293" s="20">
        <v>59</v>
      </c>
      <c r="G293" s="21"/>
    </row>
    <row r="294" s="2" customFormat="1" ht="20" customHeight="1" spans="1:7">
      <c r="A294" s="17">
        <v>291</v>
      </c>
      <c r="B294" s="18" t="s">
        <v>283</v>
      </c>
      <c r="C294" s="18" t="s">
        <v>523</v>
      </c>
      <c r="D294" s="18" t="s">
        <v>596</v>
      </c>
      <c r="E294" s="26" t="s">
        <v>597</v>
      </c>
      <c r="F294" s="20">
        <v>59</v>
      </c>
      <c r="G294" s="21"/>
    </row>
    <row r="295" s="2" customFormat="1" ht="20" customHeight="1" spans="1:7">
      <c r="A295" s="17">
        <v>292</v>
      </c>
      <c r="B295" s="18" t="s">
        <v>283</v>
      </c>
      <c r="C295" s="18" t="s">
        <v>523</v>
      </c>
      <c r="D295" s="18" t="s">
        <v>598</v>
      </c>
      <c r="E295" s="26" t="s">
        <v>599</v>
      </c>
      <c r="F295" s="20">
        <v>58</v>
      </c>
      <c r="G295" s="21"/>
    </row>
    <row r="296" s="2" customFormat="1" ht="20" customHeight="1" spans="1:7">
      <c r="A296" s="17">
        <v>293</v>
      </c>
      <c r="B296" s="18" t="s">
        <v>283</v>
      </c>
      <c r="C296" s="18" t="s">
        <v>523</v>
      </c>
      <c r="D296" s="18" t="s">
        <v>600</v>
      </c>
      <c r="E296" s="26" t="s">
        <v>601</v>
      </c>
      <c r="F296" s="20">
        <v>58</v>
      </c>
      <c r="G296" s="21"/>
    </row>
    <row r="297" s="2" customFormat="1" ht="20" customHeight="1" spans="1:7">
      <c r="A297" s="17">
        <v>294</v>
      </c>
      <c r="B297" s="18" t="s">
        <v>283</v>
      </c>
      <c r="C297" s="18" t="s">
        <v>523</v>
      </c>
      <c r="D297" s="18" t="s">
        <v>602</v>
      </c>
      <c r="E297" s="26" t="s">
        <v>603</v>
      </c>
      <c r="F297" s="20">
        <v>58</v>
      </c>
      <c r="G297" s="21"/>
    </row>
    <row r="298" s="2" customFormat="1" ht="20" customHeight="1" spans="1:7">
      <c r="A298" s="17">
        <v>295</v>
      </c>
      <c r="B298" s="18" t="s">
        <v>283</v>
      </c>
      <c r="C298" s="18" t="s">
        <v>523</v>
      </c>
      <c r="D298" s="18" t="s">
        <v>604</v>
      </c>
      <c r="E298" s="26" t="s">
        <v>605</v>
      </c>
      <c r="F298" s="20">
        <v>58</v>
      </c>
      <c r="G298" s="21"/>
    </row>
    <row r="299" s="2" customFormat="1" ht="20" customHeight="1" spans="1:7">
      <c r="A299" s="17">
        <v>296</v>
      </c>
      <c r="B299" s="18" t="s">
        <v>283</v>
      </c>
      <c r="C299" s="18" t="s">
        <v>523</v>
      </c>
      <c r="D299" s="18" t="s">
        <v>606</v>
      </c>
      <c r="E299" s="26" t="s">
        <v>607</v>
      </c>
      <c r="F299" s="20">
        <v>58</v>
      </c>
      <c r="G299" s="21"/>
    </row>
    <row r="300" s="2" customFormat="1" ht="20" customHeight="1" spans="1:7">
      <c r="A300" s="17">
        <v>297</v>
      </c>
      <c r="B300" s="18" t="s">
        <v>283</v>
      </c>
      <c r="C300" s="18" t="s">
        <v>523</v>
      </c>
      <c r="D300" s="18" t="s">
        <v>608</v>
      </c>
      <c r="E300" s="26" t="s">
        <v>609</v>
      </c>
      <c r="F300" s="20">
        <v>57</v>
      </c>
      <c r="G300" s="21"/>
    </row>
    <row r="301" s="2" customFormat="1" ht="20" customHeight="1" spans="1:7">
      <c r="A301" s="17">
        <v>298</v>
      </c>
      <c r="B301" s="18" t="s">
        <v>283</v>
      </c>
      <c r="C301" s="18" t="s">
        <v>523</v>
      </c>
      <c r="D301" s="18" t="s">
        <v>610</v>
      </c>
      <c r="E301" s="26" t="s">
        <v>197</v>
      </c>
      <c r="F301" s="20">
        <v>57</v>
      </c>
      <c r="G301" s="21"/>
    </row>
    <row r="302" s="2" customFormat="1" ht="20" customHeight="1" spans="1:7">
      <c r="A302" s="17">
        <v>299</v>
      </c>
      <c r="B302" s="18" t="s">
        <v>283</v>
      </c>
      <c r="C302" s="18" t="s">
        <v>523</v>
      </c>
      <c r="D302" s="18" t="s">
        <v>611</v>
      </c>
      <c r="E302" s="26" t="s">
        <v>612</v>
      </c>
      <c r="F302" s="20">
        <v>57</v>
      </c>
      <c r="G302" s="21"/>
    </row>
    <row r="303" s="2" customFormat="1" ht="20" customHeight="1" spans="1:7">
      <c r="A303" s="17">
        <v>300</v>
      </c>
      <c r="B303" s="18" t="s">
        <v>283</v>
      </c>
      <c r="C303" s="18" t="s">
        <v>523</v>
      </c>
      <c r="D303" s="18" t="s">
        <v>613</v>
      </c>
      <c r="E303" s="26" t="s">
        <v>614</v>
      </c>
      <c r="F303" s="20">
        <v>57</v>
      </c>
      <c r="G303" s="21"/>
    </row>
    <row r="304" s="2" customFormat="1" ht="20" customHeight="1" spans="1:7">
      <c r="A304" s="17">
        <v>301</v>
      </c>
      <c r="B304" s="18" t="s">
        <v>283</v>
      </c>
      <c r="C304" s="18" t="s">
        <v>523</v>
      </c>
      <c r="D304" s="18" t="s">
        <v>615</v>
      </c>
      <c r="E304" s="26" t="s">
        <v>616</v>
      </c>
      <c r="F304" s="20">
        <v>57</v>
      </c>
      <c r="G304" s="21"/>
    </row>
    <row r="305" s="2" customFormat="1" ht="20" customHeight="1" spans="1:7">
      <c r="A305" s="17">
        <v>302</v>
      </c>
      <c r="B305" s="18" t="s">
        <v>283</v>
      </c>
      <c r="C305" s="18" t="s">
        <v>523</v>
      </c>
      <c r="D305" s="18" t="s">
        <v>617</v>
      </c>
      <c r="E305" s="26" t="s">
        <v>149</v>
      </c>
      <c r="F305" s="20">
        <v>56</v>
      </c>
      <c r="G305" s="21"/>
    </row>
    <row r="306" s="2" customFormat="1" ht="20" customHeight="1" spans="1:7">
      <c r="A306" s="17">
        <v>303</v>
      </c>
      <c r="B306" s="18" t="s">
        <v>283</v>
      </c>
      <c r="C306" s="18" t="s">
        <v>523</v>
      </c>
      <c r="D306" s="18" t="s">
        <v>618</v>
      </c>
      <c r="E306" s="26" t="s">
        <v>619</v>
      </c>
      <c r="F306" s="20">
        <v>56</v>
      </c>
      <c r="G306" s="21"/>
    </row>
    <row r="307" s="2" customFormat="1" ht="20" customHeight="1" spans="1:7">
      <c r="A307" s="17">
        <v>304</v>
      </c>
      <c r="B307" s="18" t="s">
        <v>283</v>
      </c>
      <c r="C307" s="18" t="s">
        <v>523</v>
      </c>
      <c r="D307" s="18" t="s">
        <v>620</v>
      </c>
      <c r="E307" s="26" t="s">
        <v>621</v>
      </c>
      <c r="F307" s="20">
        <v>56</v>
      </c>
      <c r="G307" s="21"/>
    </row>
    <row r="308" s="2" customFormat="1" ht="20" customHeight="1" spans="1:7">
      <c r="A308" s="17">
        <v>305</v>
      </c>
      <c r="B308" s="18" t="s">
        <v>283</v>
      </c>
      <c r="C308" s="18" t="s">
        <v>523</v>
      </c>
      <c r="D308" s="18" t="s">
        <v>622</v>
      </c>
      <c r="E308" s="26" t="s">
        <v>623</v>
      </c>
      <c r="F308" s="20">
        <v>56</v>
      </c>
      <c r="G308" s="21"/>
    </row>
    <row r="309" s="2" customFormat="1" ht="20" customHeight="1" spans="1:7">
      <c r="A309" s="17">
        <v>306</v>
      </c>
      <c r="B309" s="18" t="s">
        <v>283</v>
      </c>
      <c r="C309" s="18" t="s">
        <v>523</v>
      </c>
      <c r="D309" s="18" t="s">
        <v>624</v>
      </c>
      <c r="E309" s="26" t="s">
        <v>625</v>
      </c>
      <c r="F309" s="20">
        <v>55</v>
      </c>
      <c r="G309" s="21"/>
    </row>
    <row r="310" s="2" customFormat="1" ht="20" customHeight="1" spans="1:7">
      <c r="A310" s="17">
        <v>307</v>
      </c>
      <c r="B310" s="18" t="s">
        <v>283</v>
      </c>
      <c r="C310" s="18" t="s">
        <v>523</v>
      </c>
      <c r="D310" s="18" t="s">
        <v>626</v>
      </c>
      <c r="E310" s="26" t="s">
        <v>627</v>
      </c>
      <c r="F310" s="20">
        <v>55</v>
      </c>
      <c r="G310" s="21"/>
    </row>
    <row r="311" s="2" customFormat="1" ht="20" customHeight="1" spans="1:7">
      <c r="A311" s="17">
        <v>308</v>
      </c>
      <c r="B311" s="18" t="s">
        <v>283</v>
      </c>
      <c r="C311" s="18" t="s">
        <v>523</v>
      </c>
      <c r="D311" s="18" t="s">
        <v>628</v>
      </c>
      <c r="E311" s="26" t="s">
        <v>629</v>
      </c>
      <c r="F311" s="20">
        <v>55</v>
      </c>
      <c r="G311" s="21"/>
    </row>
    <row r="312" s="2" customFormat="1" ht="20" customHeight="1" spans="1:7">
      <c r="A312" s="17">
        <v>309</v>
      </c>
      <c r="B312" s="18" t="s">
        <v>283</v>
      </c>
      <c r="C312" s="18" t="s">
        <v>523</v>
      </c>
      <c r="D312" s="18" t="s">
        <v>630</v>
      </c>
      <c r="E312" s="26" t="s">
        <v>631</v>
      </c>
      <c r="F312" s="20">
        <v>55</v>
      </c>
      <c r="G312" s="21"/>
    </row>
    <row r="313" s="2" customFormat="1" ht="20" customHeight="1" spans="1:7">
      <c r="A313" s="17">
        <v>310</v>
      </c>
      <c r="B313" s="18" t="s">
        <v>283</v>
      </c>
      <c r="C313" s="18" t="s">
        <v>523</v>
      </c>
      <c r="D313" s="18" t="s">
        <v>632</v>
      </c>
      <c r="E313" s="26" t="s">
        <v>633</v>
      </c>
      <c r="F313" s="20">
        <v>55</v>
      </c>
      <c r="G313" s="21"/>
    </row>
    <row r="314" s="2" customFormat="1" ht="20" customHeight="1" spans="1:7">
      <c r="A314" s="17">
        <v>311</v>
      </c>
      <c r="B314" s="18" t="s">
        <v>283</v>
      </c>
      <c r="C314" s="18" t="s">
        <v>523</v>
      </c>
      <c r="D314" s="18" t="s">
        <v>634</v>
      </c>
      <c r="E314" s="26" t="s">
        <v>635</v>
      </c>
      <c r="F314" s="20">
        <v>55</v>
      </c>
      <c r="G314" s="21"/>
    </row>
    <row r="315" s="2" customFormat="1" ht="20" customHeight="1" spans="1:7">
      <c r="A315" s="17">
        <v>312</v>
      </c>
      <c r="B315" s="18" t="s">
        <v>283</v>
      </c>
      <c r="C315" s="18" t="s">
        <v>523</v>
      </c>
      <c r="D315" s="18" t="s">
        <v>636</v>
      </c>
      <c r="E315" s="26" t="s">
        <v>637</v>
      </c>
      <c r="F315" s="20">
        <v>54</v>
      </c>
      <c r="G315" s="21"/>
    </row>
    <row r="316" s="2" customFormat="1" ht="20" customHeight="1" spans="1:7">
      <c r="A316" s="17">
        <v>313</v>
      </c>
      <c r="B316" s="18" t="s">
        <v>283</v>
      </c>
      <c r="C316" s="18" t="s">
        <v>523</v>
      </c>
      <c r="D316" s="18" t="s">
        <v>638</v>
      </c>
      <c r="E316" s="26" t="s">
        <v>639</v>
      </c>
      <c r="F316" s="20">
        <v>54</v>
      </c>
      <c r="G316" s="21"/>
    </row>
    <row r="317" s="2" customFormat="1" ht="20" customHeight="1" spans="1:7">
      <c r="A317" s="17">
        <v>314</v>
      </c>
      <c r="B317" s="18" t="s">
        <v>283</v>
      </c>
      <c r="C317" s="18" t="s">
        <v>523</v>
      </c>
      <c r="D317" s="18" t="s">
        <v>640</v>
      </c>
      <c r="E317" s="26" t="s">
        <v>641</v>
      </c>
      <c r="F317" s="20">
        <v>54</v>
      </c>
      <c r="G317" s="21"/>
    </row>
    <row r="318" s="2" customFormat="1" ht="20" customHeight="1" spans="1:7">
      <c r="A318" s="17">
        <v>315</v>
      </c>
      <c r="B318" s="18" t="s">
        <v>283</v>
      </c>
      <c r="C318" s="18" t="s">
        <v>523</v>
      </c>
      <c r="D318" s="18" t="s">
        <v>642</v>
      </c>
      <c r="E318" s="26" t="s">
        <v>339</v>
      </c>
      <c r="F318" s="20">
        <v>54</v>
      </c>
      <c r="G318" s="21"/>
    </row>
    <row r="319" s="2" customFormat="1" ht="20" customHeight="1" spans="1:7">
      <c r="A319" s="17">
        <v>316</v>
      </c>
      <c r="B319" s="18" t="s">
        <v>283</v>
      </c>
      <c r="C319" s="18" t="s">
        <v>523</v>
      </c>
      <c r="D319" s="18" t="s">
        <v>643</v>
      </c>
      <c r="E319" s="26" t="s">
        <v>644</v>
      </c>
      <c r="F319" s="20">
        <v>54</v>
      </c>
      <c r="G319" s="21"/>
    </row>
    <row r="320" s="2" customFormat="1" ht="20" customHeight="1" spans="1:7">
      <c r="A320" s="17">
        <v>317</v>
      </c>
      <c r="B320" s="18" t="s">
        <v>283</v>
      </c>
      <c r="C320" s="18" t="s">
        <v>523</v>
      </c>
      <c r="D320" s="18" t="s">
        <v>645</v>
      </c>
      <c r="E320" s="26" t="s">
        <v>646</v>
      </c>
      <c r="F320" s="20">
        <v>54</v>
      </c>
      <c r="G320" s="21"/>
    </row>
    <row r="321" s="2" customFormat="1" ht="20" customHeight="1" spans="1:7">
      <c r="A321" s="17">
        <v>318</v>
      </c>
      <c r="B321" s="18" t="s">
        <v>283</v>
      </c>
      <c r="C321" s="18" t="s">
        <v>523</v>
      </c>
      <c r="D321" s="18" t="s">
        <v>647</v>
      </c>
      <c r="E321" s="26" t="s">
        <v>648</v>
      </c>
      <c r="F321" s="20">
        <v>54</v>
      </c>
      <c r="G321" s="21"/>
    </row>
    <row r="322" s="2" customFormat="1" ht="20" customHeight="1" spans="1:7">
      <c r="A322" s="17">
        <v>319</v>
      </c>
      <c r="B322" s="18" t="s">
        <v>283</v>
      </c>
      <c r="C322" s="18" t="s">
        <v>523</v>
      </c>
      <c r="D322" s="18" t="s">
        <v>649</v>
      </c>
      <c r="E322" s="26" t="s">
        <v>650</v>
      </c>
      <c r="F322" s="20">
        <v>54</v>
      </c>
      <c r="G322" s="21"/>
    </row>
    <row r="323" s="2" customFormat="1" ht="20" customHeight="1" spans="1:7">
      <c r="A323" s="17">
        <v>320</v>
      </c>
      <c r="B323" s="18" t="s">
        <v>283</v>
      </c>
      <c r="C323" s="18" t="s">
        <v>523</v>
      </c>
      <c r="D323" s="18" t="s">
        <v>651</v>
      </c>
      <c r="E323" s="26" t="s">
        <v>652</v>
      </c>
      <c r="F323" s="20">
        <v>53</v>
      </c>
      <c r="G323" s="21"/>
    </row>
    <row r="324" s="2" customFormat="1" ht="20" customHeight="1" spans="1:7">
      <c r="A324" s="17">
        <v>321</v>
      </c>
      <c r="B324" s="18" t="s">
        <v>283</v>
      </c>
      <c r="C324" s="18" t="s">
        <v>523</v>
      </c>
      <c r="D324" s="18" t="s">
        <v>366</v>
      </c>
      <c r="E324" s="26" t="s">
        <v>653</v>
      </c>
      <c r="F324" s="20">
        <v>53</v>
      </c>
      <c r="G324" s="21"/>
    </row>
    <row r="325" s="2" customFormat="1" ht="20" customHeight="1" spans="1:7">
      <c r="A325" s="17">
        <v>322</v>
      </c>
      <c r="B325" s="18" t="s">
        <v>283</v>
      </c>
      <c r="C325" s="18" t="s">
        <v>523</v>
      </c>
      <c r="D325" s="18" t="s">
        <v>654</v>
      </c>
      <c r="E325" s="26" t="s">
        <v>655</v>
      </c>
      <c r="F325" s="20">
        <v>53</v>
      </c>
      <c r="G325" s="21"/>
    </row>
    <row r="326" s="2" customFormat="1" ht="20" customHeight="1" spans="1:7">
      <c r="A326" s="17">
        <v>323</v>
      </c>
      <c r="B326" s="18" t="s">
        <v>283</v>
      </c>
      <c r="C326" s="18" t="s">
        <v>523</v>
      </c>
      <c r="D326" s="18" t="s">
        <v>656</v>
      </c>
      <c r="E326" s="26" t="s">
        <v>657</v>
      </c>
      <c r="F326" s="20">
        <v>52</v>
      </c>
      <c r="G326" s="21"/>
    </row>
    <row r="327" s="2" customFormat="1" ht="20" customHeight="1" spans="1:7">
      <c r="A327" s="17">
        <v>324</v>
      </c>
      <c r="B327" s="18" t="s">
        <v>283</v>
      </c>
      <c r="C327" s="18" t="s">
        <v>523</v>
      </c>
      <c r="D327" s="18" t="s">
        <v>658</v>
      </c>
      <c r="E327" s="26" t="s">
        <v>659</v>
      </c>
      <c r="F327" s="20">
        <v>52</v>
      </c>
      <c r="G327" s="21"/>
    </row>
    <row r="328" s="2" customFormat="1" ht="20" customHeight="1" spans="1:7">
      <c r="A328" s="17">
        <v>325</v>
      </c>
      <c r="B328" s="18" t="s">
        <v>283</v>
      </c>
      <c r="C328" s="18" t="s">
        <v>523</v>
      </c>
      <c r="D328" s="18" t="s">
        <v>660</v>
      </c>
      <c r="E328" s="26" t="s">
        <v>661</v>
      </c>
      <c r="F328" s="20">
        <v>52</v>
      </c>
      <c r="G328" s="21"/>
    </row>
    <row r="329" s="2" customFormat="1" ht="20" customHeight="1" spans="1:7">
      <c r="A329" s="17">
        <v>326</v>
      </c>
      <c r="B329" s="18" t="s">
        <v>283</v>
      </c>
      <c r="C329" s="18" t="s">
        <v>523</v>
      </c>
      <c r="D329" s="18" t="s">
        <v>662</v>
      </c>
      <c r="E329" s="26" t="s">
        <v>663</v>
      </c>
      <c r="F329" s="20">
        <v>52</v>
      </c>
      <c r="G329" s="21"/>
    </row>
    <row r="330" s="2" customFormat="1" ht="20" customHeight="1" spans="1:7">
      <c r="A330" s="17">
        <v>327</v>
      </c>
      <c r="B330" s="18" t="s">
        <v>283</v>
      </c>
      <c r="C330" s="18" t="s">
        <v>523</v>
      </c>
      <c r="D330" s="18" t="s">
        <v>664</v>
      </c>
      <c r="E330" s="26" t="s">
        <v>665</v>
      </c>
      <c r="F330" s="20">
        <v>52</v>
      </c>
      <c r="G330" s="21"/>
    </row>
    <row r="331" s="2" customFormat="1" ht="20" customHeight="1" spans="1:7">
      <c r="A331" s="17">
        <v>328</v>
      </c>
      <c r="B331" s="18" t="s">
        <v>283</v>
      </c>
      <c r="C331" s="18" t="s">
        <v>523</v>
      </c>
      <c r="D331" s="18" t="s">
        <v>666</v>
      </c>
      <c r="E331" s="26" t="s">
        <v>667</v>
      </c>
      <c r="F331" s="20">
        <v>52</v>
      </c>
      <c r="G331" s="21"/>
    </row>
    <row r="332" s="2" customFormat="1" ht="20" customHeight="1" spans="1:7">
      <c r="A332" s="17">
        <v>329</v>
      </c>
      <c r="B332" s="18" t="s">
        <v>283</v>
      </c>
      <c r="C332" s="18" t="s">
        <v>523</v>
      </c>
      <c r="D332" s="18" t="s">
        <v>668</v>
      </c>
      <c r="E332" s="26" t="s">
        <v>669</v>
      </c>
      <c r="F332" s="20">
        <v>52</v>
      </c>
      <c r="G332" s="21"/>
    </row>
    <row r="333" s="2" customFormat="1" ht="20" customHeight="1" spans="1:7">
      <c r="A333" s="17">
        <v>330</v>
      </c>
      <c r="B333" s="18" t="s">
        <v>283</v>
      </c>
      <c r="C333" s="18" t="s">
        <v>523</v>
      </c>
      <c r="D333" s="18" t="s">
        <v>670</v>
      </c>
      <c r="E333" s="26" t="s">
        <v>671</v>
      </c>
      <c r="F333" s="20">
        <v>51</v>
      </c>
      <c r="G333" s="21"/>
    </row>
    <row r="334" s="2" customFormat="1" ht="20" customHeight="1" spans="1:7">
      <c r="A334" s="17">
        <v>331</v>
      </c>
      <c r="B334" s="18" t="s">
        <v>283</v>
      </c>
      <c r="C334" s="18" t="s">
        <v>523</v>
      </c>
      <c r="D334" s="18" t="s">
        <v>672</v>
      </c>
      <c r="E334" s="26" t="s">
        <v>673</v>
      </c>
      <c r="F334" s="20">
        <v>51</v>
      </c>
      <c r="G334" s="21"/>
    </row>
    <row r="335" s="2" customFormat="1" ht="20" customHeight="1" spans="1:7">
      <c r="A335" s="17">
        <v>332</v>
      </c>
      <c r="B335" s="18" t="s">
        <v>283</v>
      </c>
      <c r="C335" s="18" t="s">
        <v>523</v>
      </c>
      <c r="D335" s="18" t="s">
        <v>674</v>
      </c>
      <c r="E335" s="26" t="s">
        <v>675</v>
      </c>
      <c r="F335" s="20">
        <v>51</v>
      </c>
      <c r="G335" s="21"/>
    </row>
    <row r="336" s="2" customFormat="1" ht="20" customHeight="1" spans="1:7">
      <c r="A336" s="17">
        <v>333</v>
      </c>
      <c r="B336" s="18" t="s">
        <v>283</v>
      </c>
      <c r="C336" s="18" t="s">
        <v>523</v>
      </c>
      <c r="D336" s="18" t="s">
        <v>676</v>
      </c>
      <c r="E336" s="26" t="s">
        <v>677</v>
      </c>
      <c r="F336" s="20">
        <v>51</v>
      </c>
      <c r="G336" s="21"/>
    </row>
    <row r="337" s="2" customFormat="1" ht="20" customHeight="1" spans="1:7">
      <c r="A337" s="17">
        <v>334</v>
      </c>
      <c r="B337" s="18" t="s">
        <v>283</v>
      </c>
      <c r="C337" s="18" t="s">
        <v>523</v>
      </c>
      <c r="D337" s="18" t="s">
        <v>678</v>
      </c>
      <c r="E337" s="26" t="s">
        <v>679</v>
      </c>
      <c r="F337" s="20">
        <v>51</v>
      </c>
      <c r="G337" s="21"/>
    </row>
    <row r="338" s="2" customFormat="1" ht="20" customHeight="1" spans="1:7">
      <c r="A338" s="17">
        <v>335</v>
      </c>
      <c r="B338" s="18" t="s">
        <v>283</v>
      </c>
      <c r="C338" s="18" t="s">
        <v>523</v>
      </c>
      <c r="D338" s="18" t="s">
        <v>680</v>
      </c>
      <c r="E338" s="26" t="s">
        <v>681</v>
      </c>
      <c r="F338" s="20">
        <v>51</v>
      </c>
      <c r="G338" s="21"/>
    </row>
    <row r="339" s="2" customFormat="1" ht="20" customHeight="1" spans="1:7">
      <c r="A339" s="17">
        <v>336</v>
      </c>
      <c r="B339" s="18" t="s">
        <v>283</v>
      </c>
      <c r="C339" s="18" t="s">
        <v>523</v>
      </c>
      <c r="D339" s="18" t="s">
        <v>682</v>
      </c>
      <c r="E339" s="26" t="s">
        <v>683</v>
      </c>
      <c r="F339" s="20">
        <v>50</v>
      </c>
      <c r="G339" s="21"/>
    </row>
    <row r="340" s="2" customFormat="1" ht="20" customHeight="1" spans="1:7">
      <c r="A340" s="17">
        <v>337</v>
      </c>
      <c r="B340" s="18" t="s">
        <v>283</v>
      </c>
      <c r="C340" s="18" t="s">
        <v>523</v>
      </c>
      <c r="D340" s="18" t="s">
        <v>684</v>
      </c>
      <c r="E340" s="26" t="s">
        <v>685</v>
      </c>
      <c r="F340" s="20">
        <v>50</v>
      </c>
      <c r="G340" s="21"/>
    </row>
    <row r="341" s="2" customFormat="1" ht="20" customHeight="1" spans="1:7">
      <c r="A341" s="17">
        <v>338</v>
      </c>
      <c r="B341" s="18" t="s">
        <v>283</v>
      </c>
      <c r="C341" s="18" t="s">
        <v>523</v>
      </c>
      <c r="D341" s="18" t="s">
        <v>686</v>
      </c>
      <c r="E341" s="26" t="s">
        <v>687</v>
      </c>
      <c r="F341" s="20">
        <v>50</v>
      </c>
      <c r="G341" s="21"/>
    </row>
    <row r="342" s="2" customFormat="1" ht="20" customHeight="1" spans="1:7">
      <c r="A342" s="17">
        <v>339</v>
      </c>
      <c r="B342" s="18" t="s">
        <v>283</v>
      </c>
      <c r="C342" s="18" t="s">
        <v>523</v>
      </c>
      <c r="D342" s="18" t="s">
        <v>688</v>
      </c>
      <c r="E342" s="26" t="s">
        <v>689</v>
      </c>
      <c r="F342" s="20">
        <v>50</v>
      </c>
      <c r="G342" s="21"/>
    </row>
    <row r="343" s="2" customFormat="1" ht="20" customHeight="1" spans="1:7">
      <c r="A343" s="17">
        <v>340</v>
      </c>
      <c r="B343" s="18" t="s">
        <v>283</v>
      </c>
      <c r="C343" s="18" t="s">
        <v>523</v>
      </c>
      <c r="D343" s="18" t="s">
        <v>690</v>
      </c>
      <c r="E343" s="26" t="s">
        <v>691</v>
      </c>
      <c r="F343" s="20">
        <v>50</v>
      </c>
      <c r="G343" s="21"/>
    </row>
    <row r="344" s="2" customFormat="1" ht="20" customHeight="1" spans="1:7">
      <c r="A344" s="17">
        <v>341</v>
      </c>
      <c r="B344" s="18" t="s">
        <v>283</v>
      </c>
      <c r="C344" s="18" t="s">
        <v>523</v>
      </c>
      <c r="D344" s="18" t="s">
        <v>692</v>
      </c>
      <c r="E344" s="26" t="s">
        <v>693</v>
      </c>
      <c r="F344" s="20">
        <v>50</v>
      </c>
      <c r="G344" s="21"/>
    </row>
    <row r="345" s="2" customFormat="1" ht="20" customHeight="1" spans="1:7">
      <c r="A345" s="17">
        <v>342</v>
      </c>
      <c r="B345" s="18" t="s">
        <v>283</v>
      </c>
      <c r="C345" s="18" t="s">
        <v>523</v>
      </c>
      <c r="D345" s="18" t="s">
        <v>694</v>
      </c>
      <c r="E345" s="26" t="s">
        <v>695</v>
      </c>
      <c r="F345" s="20">
        <v>50</v>
      </c>
      <c r="G345" s="21"/>
    </row>
    <row r="346" s="2" customFormat="1" ht="20" customHeight="1" spans="1:7">
      <c r="A346" s="17">
        <v>343</v>
      </c>
      <c r="B346" s="18" t="s">
        <v>283</v>
      </c>
      <c r="C346" s="18" t="s">
        <v>523</v>
      </c>
      <c r="D346" s="18" t="s">
        <v>696</v>
      </c>
      <c r="E346" s="26" t="s">
        <v>697</v>
      </c>
      <c r="F346" s="20">
        <v>50</v>
      </c>
      <c r="G346" s="21"/>
    </row>
    <row r="347" s="2" customFormat="1" ht="20" customHeight="1" spans="1:7">
      <c r="A347" s="17">
        <v>344</v>
      </c>
      <c r="B347" s="18" t="s">
        <v>283</v>
      </c>
      <c r="C347" s="18" t="s">
        <v>523</v>
      </c>
      <c r="D347" s="18" t="s">
        <v>698</v>
      </c>
      <c r="E347" s="26" t="s">
        <v>699</v>
      </c>
      <c r="F347" s="20">
        <v>49</v>
      </c>
      <c r="G347" s="21"/>
    </row>
    <row r="348" s="2" customFormat="1" ht="20" customHeight="1" spans="1:7">
      <c r="A348" s="17">
        <v>345</v>
      </c>
      <c r="B348" s="18" t="s">
        <v>283</v>
      </c>
      <c r="C348" s="18" t="s">
        <v>523</v>
      </c>
      <c r="D348" s="18" t="s">
        <v>700</v>
      </c>
      <c r="E348" s="26" t="s">
        <v>701</v>
      </c>
      <c r="F348" s="20">
        <v>48</v>
      </c>
      <c r="G348" s="21"/>
    </row>
    <row r="349" s="2" customFormat="1" ht="20" customHeight="1" spans="1:7">
      <c r="A349" s="17">
        <v>346</v>
      </c>
      <c r="B349" s="18" t="s">
        <v>283</v>
      </c>
      <c r="C349" s="18" t="s">
        <v>523</v>
      </c>
      <c r="D349" s="18" t="s">
        <v>702</v>
      </c>
      <c r="E349" s="26" t="s">
        <v>703</v>
      </c>
      <c r="F349" s="20">
        <v>48</v>
      </c>
      <c r="G349" s="21"/>
    </row>
    <row r="350" s="2" customFormat="1" ht="20" customHeight="1" spans="1:7">
      <c r="A350" s="17">
        <v>347</v>
      </c>
      <c r="B350" s="18" t="s">
        <v>283</v>
      </c>
      <c r="C350" s="18" t="s">
        <v>523</v>
      </c>
      <c r="D350" s="18" t="s">
        <v>704</v>
      </c>
      <c r="E350" s="26" t="s">
        <v>705</v>
      </c>
      <c r="F350" s="20">
        <v>47</v>
      </c>
      <c r="G350" s="21"/>
    </row>
    <row r="351" s="2" customFormat="1" ht="20" customHeight="1" spans="1:7">
      <c r="A351" s="17">
        <v>348</v>
      </c>
      <c r="B351" s="18" t="s">
        <v>283</v>
      </c>
      <c r="C351" s="18" t="s">
        <v>523</v>
      </c>
      <c r="D351" s="18" t="s">
        <v>706</v>
      </c>
      <c r="E351" s="26" t="s">
        <v>707</v>
      </c>
      <c r="F351" s="20">
        <v>47</v>
      </c>
      <c r="G351" s="21"/>
    </row>
    <row r="352" s="2" customFormat="1" ht="20" customHeight="1" spans="1:7">
      <c r="A352" s="17">
        <v>349</v>
      </c>
      <c r="B352" s="18" t="s">
        <v>283</v>
      </c>
      <c r="C352" s="18" t="s">
        <v>523</v>
      </c>
      <c r="D352" s="18" t="s">
        <v>708</v>
      </c>
      <c r="E352" s="26" t="s">
        <v>709</v>
      </c>
      <c r="F352" s="20">
        <v>47</v>
      </c>
      <c r="G352" s="21"/>
    </row>
    <row r="353" s="2" customFormat="1" ht="20" customHeight="1" spans="1:7">
      <c r="A353" s="17">
        <v>350</v>
      </c>
      <c r="B353" s="18" t="s">
        <v>283</v>
      </c>
      <c r="C353" s="18" t="s">
        <v>523</v>
      </c>
      <c r="D353" s="18" t="s">
        <v>710</v>
      </c>
      <c r="E353" s="26" t="s">
        <v>711</v>
      </c>
      <c r="F353" s="20">
        <v>46</v>
      </c>
      <c r="G353" s="21"/>
    </row>
    <row r="354" s="2" customFormat="1" ht="20" customHeight="1" spans="1:7">
      <c r="A354" s="17">
        <v>351</v>
      </c>
      <c r="B354" s="18" t="s">
        <v>283</v>
      </c>
      <c r="C354" s="18" t="s">
        <v>523</v>
      </c>
      <c r="D354" s="18" t="s">
        <v>712</v>
      </c>
      <c r="E354" s="26" t="s">
        <v>713</v>
      </c>
      <c r="F354" s="20">
        <v>46</v>
      </c>
      <c r="G354" s="21"/>
    </row>
    <row r="355" s="2" customFormat="1" ht="20" customHeight="1" spans="1:7">
      <c r="A355" s="17">
        <v>352</v>
      </c>
      <c r="B355" s="18" t="s">
        <v>283</v>
      </c>
      <c r="C355" s="18" t="s">
        <v>523</v>
      </c>
      <c r="D355" s="18" t="s">
        <v>714</v>
      </c>
      <c r="E355" s="26" t="s">
        <v>715</v>
      </c>
      <c r="F355" s="20">
        <v>46</v>
      </c>
      <c r="G355" s="21"/>
    </row>
    <row r="356" s="2" customFormat="1" ht="20" customHeight="1" spans="1:7">
      <c r="A356" s="17">
        <v>353</v>
      </c>
      <c r="B356" s="18" t="s">
        <v>283</v>
      </c>
      <c r="C356" s="18" t="s">
        <v>523</v>
      </c>
      <c r="D356" s="18" t="s">
        <v>716</v>
      </c>
      <c r="E356" s="26" t="s">
        <v>717</v>
      </c>
      <c r="F356" s="20">
        <v>46</v>
      </c>
      <c r="G356" s="21"/>
    </row>
    <row r="357" s="2" customFormat="1" ht="20" customHeight="1" spans="1:7">
      <c r="A357" s="17">
        <v>354</v>
      </c>
      <c r="B357" s="18" t="s">
        <v>283</v>
      </c>
      <c r="C357" s="18" t="s">
        <v>523</v>
      </c>
      <c r="D357" s="18" t="s">
        <v>718</v>
      </c>
      <c r="E357" s="26" t="s">
        <v>719</v>
      </c>
      <c r="F357" s="20">
        <v>45</v>
      </c>
      <c r="G357" s="21"/>
    </row>
    <row r="358" s="2" customFormat="1" ht="20" customHeight="1" spans="1:7">
      <c r="A358" s="17">
        <v>355</v>
      </c>
      <c r="B358" s="18" t="s">
        <v>283</v>
      </c>
      <c r="C358" s="18" t="s">
        <v>523</v>
      </c>
      <c r="D358" s="18" t="s">
        <v>720</v>
      </c>
      <c r="E358" s="26" t="s">
        <v>721</v>
      </c>
      <c r="F358" s="20">
        <v>45</v>
      </c>
      <c r="G358" s="21"/>
    </row>
    <row r="359" s="2" customFormat="1" ht="20" customHeight="1" spans="1:7">
      <c r="A359" s="17">
        <v>356</v>
      </c>
      <c r="B359" s="18" t="s">
        <v>283</v>
      </c>
      <c r="C359" s="18" t="s">
        <v>523</v>
      </c>
      <c r="D359" s="18" t="s">
        <v>722</v>
      </c>
      <c r="E359" s="26" t="s">
        <v>723</v>
      </c>
      <c r="F359" s="20">
        <v>45</v>
      </c>
      <c r="G359" s="21"/>
    </row>
    <row r="360" s="2" customFormat="1" ht="20" customHeight="1" spans="1:7">
      <c r="A360" s="17">
        <v>357</v>
      </c>
      <c r="B360" s="18" t="s">
        <v>283</v>
      </c>
      <c r="C360" s="18" t="s">
        <v>523</v>
      </c>
      <c r="D360" s="18" t="s">
        <v>724</v>
      </c>
      <c r="E360" s="26" t="s">
        <v>725</v>
      </c>
      <c r="F360" s="20">
        <v>44</v>
      </c>
      <c r="G360" s="21"/>
    </row>
    <row r="361" s="2" customFormat="1" ht="20" customHeight="1" spans="1:7">
      <c r="A361" s="17">
        <v>358</v>
      </c>
      <c r="B361" s="18" t="s">
        <v>283</v>
      </c>
      <c r="C361" s="18" t="s">
        <v>523</v>
      </c>
      <c r="D361" s="18" t="s">
        <v>726</v>
      </c>
      <c r="E361" s="26" t="s">
        <v>727</v>
      </c>
      <c r="F361" s="20">
        <v>42</v>
      </c>
      <c r="G361" s="21"/>
    </row>
    <row r="362" s="2" customFormat="1" ht="20" customHeight="1" spans="1:7">
      <c r="A362" s="17">
        <v>359</v>
      </c>
      <c r="B362" s="18" t="s">
        <v>283</v>
      </c>
      <c r="C362" s="18" t="s">
        <v>523</v>
      </c>
      <c r="D362" s="18" t="s">
        <v>728</v>
      </c>
      <c r="E362" s="26" t="s">
        <v>729</v>
      </c>
      <c r="F362" s="20">
        <v>42</v>
      </c>
      <c r="G362" s="21"/>
    </row>
    <row r="363" s="2" customFormat="1" ht="20" customHeight="1" spans="1:7">
      <c r="A363" s="17">
        <v>360</v>
      </c>
      <c r="B363" s="18" t="s">
        <v>283</v>
      </c>
      <c r="C363" s="18" t="s">
        <v>523</v>
      </c>
      <c r="D363" s="18" t="s">
        <v>730</v>
      </c>
      <c r="E363" s="26" t="s">
        <v>731</v>
      </c>
      <c r="F363" s="20">
        <v>42</v>
      </c>
      <c r="G363" s="21"/>
    </row>
    <row r="364" s="2" customFormat="1" ht="20" customHeight="1" spans="1:7">
      <c r="A364" s="17">
        <v>361</v>
      </c>
      <c r="B364" s="18" t="s">
        <v>283</v>
      </c>
      <c r="C364" s="18" t="s">
        <v>523</v>
      </c>
      <c r="D364" s="18" t="s">
        <v>732</v>
      </c>
      <c r="E364" s="26" t="s">
        <v>733</v>
      </c>
      <c r="F364" s="20">
        <v>41</v>
      </c>
      <c r="G364" s="21"/>
    </row>
    <row r="365" s="2" customFormat="1" ht="20" customHeight="1" spans="1:7">
      <c r="A365" s="17">
        <v>362</v>
      </c>
      <c r="B365" s="18" t="s">
        <v>283</v>
      </c>
      <c r="C365" s="18" t="s">
        <v>523</v>
      </c>
      <c r="D365" s="18" t="s">
        <v>734</v>
      </c>
      <c r="E365" s="26" t="s">
        <v>735</v>
      </c>
      <c r="F365" s="20">
        <v>39</v>
      </c>
      <c r="G365" s="21"/>
    </row>
    <row r="366" s="2" customFormat="1" ht="20" customHeight="1" spans="1:7">
      <c r="A366" s="17">
        <v>363</v>
      </c>
      <c r="B366" s="18" t="s">
        <v>283</v>
      </c>
      <c r="C366" s="18" t="s">
        <v>523</v>
      </c>
      <c r="D366" s="18" t="s">
        <v>736</v>
      </c>
      <c r="E366" s="26" t="s">
        <v>737</v>
      </c>
      <c r="F366" s="20">
        <v>37</v>
      </c>
      <c r="G366" s="21"/>
    </row>
    <row r="367" s="2" customFormat="1" ht="20" customHeight="1" spans="1:7">
      <c r="A367" s="17">
        <v>364</v>
      </c>
      <c r="B367" s="18" t="s">
        <v>283</v>
      </c>
      <c r="C367" s="18" t="s">
        <v>523</v>
      </c>
      <c r="D367" s="18" t="s">
        <v>738</v>
      </c>
      <c r="E367" s="26" t="s">
        <v>739</v>
      </c>
      <c r="F367" s="20"/>
      <c r="G367" s="21" t="s">
        <v>49</v>
      </c>
    </row>
    <row r="368" s="2" customFormat="1" ht="20" customHeight="1" spans="1:7">
      <c r="A368" s="17">
        <v>365</v>
      </c>
      <c r="B368" s="18" t="s">
        <v>283</v>
      </c>
      <c r="C368" s="18" t="s">
        <v>523</v>
      </c>
      <c r="D368" s="18" t="s">
        <v>740</v>
      </c>
      <c r="E368" s="26" t="s">
        <v>741</v>
      </c>
      <c r="F368" s="20"/>
      <c r="G368" s="21" t="s">
        <v>49</v>
      </c>
    </row>
    <row r="369" s="2" customFormat="1" ht="20" customHeight="1" spans="1:7">
      <c r="A369" s="17">
        <v>366</v>
      </c>
      <c r="B369" s="18" t="s">
        <v>283</v>
      </c>
      <c r="C369" s="18" t="s">
        <v>523</v>
      </c>
      <c r="D369" s="18" t="s">
        <v>742</v>
      </c>
      <c r="E369" s="26" t="s">
        <v>743</v>
      </c>
      <c r="F369" s="20"/>
      <c r="G369" s="21" t="s">
        <v>49</v>
      </c>
    </row>
    <row r="370" s="2" customFormat="1" ht="20" customHeight="1" spans="1:7">
      <c r="A370" s="17">
        <v>367</v>
      </c>
      <c r="B370" s="18" t="s">
        <v>283</v>
      </c>
      <c r="C370" s="18" t="s">
        <v>523</v>
      </c>
      <c r="D370" s="18" t="s">
        <v>744</v>
      </c>
      <c r="E370" s="26" t="s">
        <v>745</v>
      </c>
      <c r="F370" s="20"/>
      <c r="G370" s="21" t="s">
        <v>49</v>
      </c>
    </row>
    <row r="371" s="2" customFormat="1" ht="20" customHeight="1" spans="1:7">
      <c r="A371" s="17">
        <v>368</v>
      </c>
      <c r="B371" s="18" t="s">
        <v>283</v>
      </c>
      <c r="C371" s="18" t="s">
        <v>523</v>
      </c>
      <c r="D371" s="18" t="s">
        <v>746</v>
      </c>
      <c r="E371" s="26" t="s">
        <v>747</v>
      </c>
      <c r="F371" s="20"/>
      <c r="G371" s="21" t="s">
        <v>49</v>
      </c>
    </row>
    <row r="372" s="2" customFormat="1" ht="20" customHeight="1" spans="1:7">
      <c r="A372" s="17">
        <v>369</v>
      </c>
      <c r="B372" s="18" t="s">
        <v>283</v>
      </c>
      <c r="C372" s="18" t="s">
        <v>523</v>
      </c>
      <c r="D372" s="18" t="s">
        <v>748</v>
      </c>
      <c r="E372" s="26" t="s">
        <v>749</v>
      </c>
      <c r="F372" s="20"/>
      <c r="G372" s="21" t="s">
        <v>49</v>
      </c>
    </row>
    <row r="373" s="2" customFormat="1" ht="20" customHeight="1" spans="1:7">
      <c r="A373" s="17">
        <v>370</v>
      </c>
      <c r="B373" s="18" t="s">
        <v>283</v>
      </c>
      <c r="C373" s="18" t="s">
        <v>523</v>
      </c>
      <c r="D373" s="18" t="s">
        <v>750</v>
      </c>
      <c r="E373" s="26" t="s">
        <v>751</v>
      </c>
      <c r="F373" s="20"/>
      <c r="G373" s="21" t="s">
        <v>49</v>
      </c>
    </row>
    <row r="374" s="2" customFormat="1" ht="20" customHeight="1" spans="1:7">
      <c r="A374" s="17">
        <v>371</v>
      </c>
      <c r="B374" s="18" t="s">
        <v>283</v>
      </c>
      <c r="C374" s="18" t="s">
        <v>523</v>
      </c>
      <c r="D374" s="18" t="s">
        <v>752</v>
      </c>
      <c r="E374" s="26" t="s">
        <v>753</v>
      </c>
      <c r="F374" s="20"/>
      <c r="G374" s="21" t="s">
        <v>49</v>
      </c>
    </row>
    <row r="375" s="2" customFormat="1" ht="20" customHeight="1" spans="1:7">
      <c r="A375" s="17">
        <v>372</v>
      </c>
      <c r="B375" s="18" t="s">
        <v>283</v>
      </c>
      <c r="C375" s="18" t="s">
        <v>523</v>
      </c>
      <c r="D375" s="18" t="s">
        <v>754</v>
      </c>
      <c r="E375" s="26" t="s">
        <v>755</v>
      </c>
      <c r="F375" s="20"/>
      <c r="G375" s="21" t="s">
        <v>49</v>
      </c>
    </row>
    <row r="376" s="2" customFormat="1" ht="20" customHeight="1" spans="1:7">
      <c r="A376" s="17">
        <v>373</v>
      </c>
      <c r="B376" s="18" t="s">
        <v>283</v>
      </c>
      <c r="C376" s="18" t="s">
        <v>523</v>
      </c>
      <c r="D376" s="18" t="s">
        <v>756</v>
      </c>
      <c r="E376" s="26" t="s">
        <v>757</v>
      </c>
      <c r="F376" s="20"/>
      <c r="G376" s="21" t="s">
        <v>49</v>
      </c>
    </row>
    <row r="377" s="2" customFormat="1" ht="20" customHeight="1" spans="1:7">
      <c r="A377" s="17">
        <v>374</v>
      </c>
      <c r="B377" s="18" t="s">
        <v>283</v>
      </c>
      <c r="C377" s="18" t="s">
        <v>523</v>
      </c>
      <c r="D377" s="18" t="s">
        <v>758</v>
      </c>
      <c r="E377" s="26" t="s">
        <v>759</v>
      </c>
      <c r="F377" s="20"/>
      <c r="G377" s="21" t="s">
        <v>49</v>
      </c>
    </row>
    <row r="378" s="2" customFormat="1" ht="20" customHeight="1" spans="1:7">
      <c r="A378" s="17">
        <v>375</v>
      </c>
      <c r="B378" s="18" t="s">
        <v>283</v>
      </c>
      <c r="C378" s="18" t="s">
        <v>523</v>
      </c>
      <c r="D378" s="18" t="s">
        <v>760</v>
      </c>
      <c r="E378" s="26" t="s">
        <v>761</v>
      </c>
      <c r="F378" s="20"/>
      <c r="G378" s="21" t="s">
        <v>49</v>
      </c>
    </row>
    <row r="379" s="2" customFormat="1" ht="20" customHeight="1" spans="1:7">
      <c r="A379" s="17">
        <v>376</v>
      </c>
      <c r="B379" s="18" t="s">
        <v>283</v>
      </c>
      <c r="C379" s="18" t="s">
        <v>523</v>
      </c>
      <c r="D379" s="18" t="s">
        <v>762</v>
      </c>
      <c r="E379" s="26" t="s">
        <v>763</v>
      </c>
      <c r="F379" s="20"/>
      <c r="G379" s="21" t="s">
        <v>49</v>
      </c>
    </row>
    <row r="380" s="2" customFormat="1" ht="20" customHeight="1" spans="1:7">
      <c r="A380" s="17">
        <v>377</v>
      </c>
      <c r="B380" s="18" t="s">
        <v>283</v>
      </c>
      <c r="C380" s="18" t="s">
        <v>523</v>
      </c>
      <c r="D380" s="18" t="s">
        <v>764</v>
      </c>
      <c r="E380" s="26" t="s">
        <v>765</v>
      </c>
      <c r="F380" s="20"/>
      <c r="G380" s="21" t="s">
        <v>49</v>
      </c>
    </row>
    <row r="381" s="2" customFormat="1" ht="20" customHeight="1" spans="1:7">
      <c r="A381" s="17">
        <v>378</v>
      </c>
      <c r="B381" s="18" t="s">
        <v>283</v>
      </c>
      <c r="C381" s="18" t="s">
        <v>523</v>
      </c>
      <c r="D381" s="18" t="s">
        <v>766</v>
      </c>
      <c r="E381" s="26" t="s">
        <v>767</v>
      </c>
      <c r="F381" s="20"/>
      <c r="G381" s="21" t="s">
        <v>49</v>
      </c>
    </row>
    <row r="382" s="2" customFormat="1" ht="20" customHeight="1" spans="1:7">
      <c r="A382" s="17">
        <v>379</v>
      </c>
      <c r="B382" s="18" t="s">
        <v>283</v>
      </c>
      <c r="C382" s="18" t="s">
        <v>523</v>
      </c>
      <c r="D382" s="18" t="s">
        <v>768</v>
      </c>
      <c r="E382" s="26" t="s">
        <v>769</v>
      </c>
      <c r="F382" s="20"/>
      <c r="G382" s="21" t="s">
        <v>49</v>
      </c>
    </row>
    <row r="383" s="2" customFormat="1" ht="20" customHeight="1" spans="1:7">
      <c r="A383" s="17">
        <v>380</v>
      </c>
      <c r="B383" s="18" t="s">
        <v>283</v>
      </c>
      <c r="C383" s="18" t="s">
        <v>523</v>
      </c>
      <c r="D383" s="18" t="s">
        <v>770</v>
      </c>
      <c r="E383" s="26" t="s">
        <v>236</v>
      </c>
      <c r="F383" s="20"/>
      <c r="G383" s="21" t="s">
        <v>49</v>
      </c>
    </row>
    <row r="384" s="2" customFormat="1" ht="20" customHeight="1" spans="1:7">
      <c r="A384" s="17">
        <v>381</v>
      </c>
      <c r="B384" s="18" t="s">
        <v>283</v>
      </c>
      <c r="C384" s="18" t="s">
        <v>523</v>
      </c>
      <c r="D384" s="18" t="s">
        <v>771</v>
      </c>
      <c r="E384" s="26" t="s">
        <v>772</v>
      </c>
      <c r="F384" s="20"/>
      <c r="G384" s="21" t="s">
        <v>49</v>
      </c>
    </row>
    <row r="385" s="2" customFormat="1" ht="20" customHeight="1" spans="1:7">
      <c r="A385" s="17">
        <v>382</v>
      </c>
      <c r="B385" s="18" t="s">
        <v>283</v>
      </c>
      <c r="C385" s="18" t="s">
        <v>523</v>
      </c>
      <c r="D385" s="18" t="s">
        <v>773</v>
      </c>
      <c r="E385" s="26" t="s">
        <v>774</v>
      </c>
      <c r="F385" s="20"/>
      <c r="G385" s="21" t="s">
        <v>49</v>
      </c>
    </row>
    <row r="386" s="2" customFormat="1" ht="20" customHeight="1" spans="1:7">
      <c r="A386" s="17">
        <v>383</v>
      </c>
      <c r="B386" s="18" t="s">
        <v>283</v>
      </c>
      <c r="C386" s="18" t="s">
        <v>523</v>
      </c>
      <c r="D386" s="18" t="s">
        <v>775</v>
      </c>
      <c r="E386" s="26" t="s">
        <v>776</v>
      </c>
      <c r="F386" s="20"/>
      <c r="G386" s="21" t="s">
        <v>49</v>
      </c>
    </row>
    <row r="387" s="2" customFormat="1" ht="20" customHeight="1" spans="1:7">
      <c r="A387" s="17">
        <v>384</v>
      </c>
      <c r="B387" s="18" t="s">
        <v>283</v>
      </c>
      <c r="C387" s="18" t="s">
        <v>523</v>
      </c>
      <c r="D387" s="18" t="s">
        <v>777</v>
      </c>
      <c r="E387" s="26" t="s">
        <v>778</v>
      </c>
      <c r="F387" s="20"/>
      <c r="G387" s="21" t="s">
        <v>49</v>
      </c>
    </row>
    <row r="388" s="2" customFormat="1" ht="20" customHeight="1" spans="1:7">
      <c r="A388" s="17">
        <v>385</v>
      </c>
      <c r="B388" s="18" t="s">
        <v>283</v>
      </c>
      <c r="C388" s="18" t="s">
        <v>523</v>
      </c>
      <c r="D388" s="18" t="s">
        <v>779</v>
      </c>
      <c r="E388" s="26" t="s">
        <v>780</v>
      </c>
      <c r="F388" s="20"/>
      <c r="G388" s="21" t="s">
        <v>49</v>
      </c>
    </row>
    <row r="389" s="2" customFormat="1" ht="20" customHeight="1" spans="1:7">
      <c r="A389" s="17">
        <v>386</v>
      </c>
      <c r="B389" s="18" t="s">
        <v>283</v>
      </c>
      <c r="C389" s="18" t="s">
        <v>523</v>
      </c>
      <c r="D389" s="18" t="s">
        <v>781</v>
      </c>
      <c r="E389" s="26" t="s">
        <v>782</v>
      </c>
      <c r="F389" s="20"/>
      <c r="G389" s="21" t="s">
        <v>49</v>
      </c>
    </row>
    <row r="390" s="2" customFormat="1" ht="20" customHeight="1" spans="1:7">
      <c r="A390" s="17">
        <v>387</v>
      </c>
      <c r="B390" s="18" t="s">
        <v>283</v>
      </c>
      <c r="C390" s="18" t="s">
        <v>523</v>
      </c>
      <c r="D390" s="18" t="s">
        <v>783</v>
      </c>
      <c r="E390" s="26" t="s">
        <v>784</v>
      </c>
      <c r="F390" s="20"/>
      <c r="G390" s="21" t="s">
        <v>49</v>
      </c>
    </row>
    <row r="391" s="2" customFormat="1" ht="20" customHeight="1" spans="1:7">
      <c r="A391" s="17">
        <v>388</v>
      </c>
      <c r="B391" s="18" t="s">
        <v>283</v>
      </c>
      <c r="C391" s="18" t="s">
        <v>523</v>
      </c>
      <c r="D391" s="18" t="s">
        <v>785</v>
      </c>
      <c r="E391" s="26" t="s">
        <v>786</v>
      </c>
      <c r="F391" s="20"/>
      <c r="G391" s="21" t="s">
        <v>49</v>
      </c>
    </row>
    <row r="392" s="2" customFormat="1" ht="20" customHeight="1" spans="1:7">
      <c r="A392" s="17">
        <v>389</v>
      </c>
      <c r="B392" s="18" t="s">
        <v>283</v>
      </c>
      <c r="C392" s="18" t="s">
        <v>523</v>
      </c>
      <c r="D392" s="18" t="s">
        <v>787</v>
      </c>
      <c r="E392" s="26" t="s">
        <v>788</v>
      </c>
      <c r="F392" s="20"/>
      <c r="G392" s="21" t="s">
        <v>49</v>
      </c>
    </row>
    <row r="393" s="2" customFormat="1" ht="20" customHeight="1" spans="1:7">
      <c r="A393" s="17">
        <v>390</v>
      </c>
      <c r="B393" s="18" t="s">
        <v>283</v>
      </c>
      <c r="C393" s="18" t="s">
        <v>523</v>
      </c>
      <c r="D393" s="18" t="s">
        <v>789</v>
      </c>
      <c r="E393" s="26" t="s">
        <v>790</v>
      </c>
      <c r="F393" s="20"/>
      <c r="G393" s="21" t="s">
        <v>49</v>
      </c>
    </row>
    <row r="394" s="2" customFormat="1" ht="20" customHeight="1" spans="1:7">
      <c r="A394" s="17">
        <v>391</v>
      </c>
      <c r="B394" s="18" t="s">
        <v>283</v>
      </c>
      <c r="C394" s="18" t="s">
        <v>523</v>
      </c>
      <c r="D394" s="18" t="s">
        <v>791</v>
      </c>
      <c r="E394" s="26" t="s">
        <v>792</v>
      </c>
      <c r="F394" s="20"/>
      <c r="G394" s="21" t="s">
        <v>49</v>
      </c>
    </row>
    <row r="395" s="2" customFormat="1" ht="20" customHeight="1" spans="1:7">
      <c r="A395" s="17">
        <v>392</v>
      </c>
      <c r="B395" s="18" t="s">
        <v>283</v>
      </c>
      <c r="C395" s="18" t="s">
        <v>523</v>
      </c>
      <c r="D395" s="18" t="s">
        <v>793</v>
      </c>
      <c r="E395" s="26" t="s">
        <v>794</v>
      </c>
      <c r="F395" s="20"/>
      <c r="G395" s="21" t="s">
        <v>49</v>
      </c>
    </row>
    <row r="396" s="2" customFormat="1" ht="20" customHeight="1" spans="1:7">
      <c r="A396" s="17">
        <v>393</v>
      </c>
      <c r="B396" s="18" t="s">
        <v>283</v>
      </c>
      <c r="C396" s="18" t="s">
        <v>523</v>
      </c>
      <c r="D396" s="18" t="s">
        <v>795</v>
      </c>
      <c r="E396" s="26" t="s">
        <v>796</v>
      </c>
      <c r="F396" s="20"/>
      <c r="G396" s="21" t="s">
        <v>49</v>
      </c>
    </row>
    <row r="397" s="2" customFormat="1" ht="20" customHeight="1" spans="1:7">
      <c r="A397" s="17">
        <v>394</v>
      </c>
      <c r="B397" s="18" t="s">
        <v>283</v>
      </c>
      <c r="C397" s="18" t="s">
        <v>523</v>
      </c>
      <c r="D397" s="18" t="s">
        <v>797</v>
      </c>
      <c r="E397" s="26" t="s">
        <v>798</v>
      </c>
      <c r="F397" s="20"/>
      <c r="G397" s="21" t="s">
        <v>49</v>
      </c>
    </row>
    <row r="398" s="2" customFormat="1" ht="20" customHeight="1" spans="1:7">
      <c r="A398" s="17">
        <v>395</v>
      </c>
      <c r="B398" s="18" t="s">
        <v>283</v>
      </c>
      <c r="C398" s="18" t="s">
        <v>523</v>
      </c>
      <c r="D398" s="18" t="s">
        <v>799</v>
      </c>
      <c r="E398" s="26" t="s">
        <v>800</v>
      </c>
      <c r="F398" s="20"/>
      <c r="G398" s="21" t="s">
        <v>49</v>
      </c>
    </row>
    <row r="399" s="2" customFormat="1" ht="20" customHeight="1" spans="1:7">
      <c r="A399" s="17">
        <v>396</v>
      </c>
      <c r="B399" s="18" t="s">
        <v>283</v>
      </c>
      <c r="C399" s="18" t="s">
        <v>523</v>
      </c>
      <c r="D399" s="18" t="s">
        <v>801</v>
      </c>
      <c r="E399" s="26" t="s">
        <v>802</v>
      </c>
      <c r="F399" s="20"/>
      <c r="G399" s="21" t="s">
        <v>49</v>
      </c>
    </row>
    <row r="400" s="2" customFormat="1" ht="20" customHeight="1" spans="1:7">
      <c r="A400" s="17">
        <v>397</v>
      </c>
      <c r="B400" s="18" t="s">
        <v>283</v>
      </c>
      <c r="C400" s="18" t="s">
        <v>523</v>
      </c>
      <c r="D400" s="18" t="s">
        <v>803</v>
      </c>
      <c r="E400" s="26" t="s">
        <v>804</v>
      </c>
      <c r="F400" s="20"/>
      <c r="G400" s="21" t="s">
        <v>49</v>
      </c>
    </row>
    <row r="401" s="2" customFormat="1" ht="20" customHeight="1" spans="1:7">
      <c r="A401" s="17">
        <v>398</v>
      </c>
      <c r="B401" s="18" t="s">
        <v>283</v>
      </c>
      <c r="C401" s="18" t="s">
        <v>523</v>
      </c>
      <c r="D401" s="18" t="s">
        <v>805</v>
      </c>
      <c r="E401" s="26" t="s">
        <v>806</v>
      </c>
      <c r="F401" s="20"/>
      <c r="G401" s="21" t="s">
        <v>49</v>
      </c>
    </row>
    <row r="402" s="2" customFormat="1" ht="20" customHeight="1" spans="1:7">
      <c r="A402" s="17">
        <v>399</v>
      </c>
      <c r="B402" s="18" t="s">
        <v>283</v>
      </c>
      <c r="C402" s="18" t="s">
        <v>523</v>
      </c>
      <c r="D402" s="18" t="s">
        <v>807</v>
      </c>
      <c r="E402" s="26" t="s">
        <v>808</v>
      </c>
      <c r="F402" s="20"/>
      <c r="G402" s="21" t="s">
        <v>49</v>
      </c>
    </row>
    <row r="403" s="2" customFormat="1" ht="20" customHeight="1" spans="1:7">
      <c r="A403" s="17">
        <v>400</v>
      </c>
      <c r="B403" s="18" t="s">
        <v>283</v>
      </c>
      <c r="C403" s="18" t="s">
        <v>523</v>
      </c>
      <c r="D403" s="18" t="s">
        <v>809</v>
      </c>
      <c r="E403" s="26" t="s">
        <v>810</v>
      </c>
      <c r="F403" s="20"/>
      <c r="G403" s="21" t="s">
        <v>49</v>
      </c>
    </row>
    <row r="404" s="2" customFormat="1" ht="20" customHeight="1" spans="1:7">
      <c r="A404" s="17">
        <v>401</v>
      </c>
      <c r="B404" s="18" t="s">
        <v>283</v>
      </c>
      <c r="C404" s="18" t="s">
        <v>523</v>
      </c>
      <c r="D404" s="18" t="s">
        <v>811</v>
      </c>
      <c r="E404" s="26" t="s">
        <v>812</v>
      </c>
      <c r="F404" s="20"/>
      <c r="G404" s="21" t="s">
        <v>49</v>
      </c>
    </row>
    <row r="405" s="2" customFormat="1" ht="20" customHeight="1" spans="1:7">
      <c r="A405" s="17">
        <v>402</v>
      </c>
      <c r="B405" s="18" t="s">
        <v>283</v>
      </c>
      <c r="C405" s="18" t="s">
        <v>523</v>
      </c>
      <c r="D405" s="18" t="s">
        <v>813</v>
      </c>
      <c r="E405" s="26" t="s">
        <v>814</v>
      </c>
      <c r="F405" s="20"/>
      <c r="G405" s="21" t="s">
        <v>49</v>
      </c>
    </row>
    <row r="406" s="2" customFormat="1" ht="20" customHeight="1" spans="1:7">
      <c r="A406" s="17">
        <v>403</v>
      </c>
      <c r="B406" s="18" t="s">
        <v>283</v>
      </c>
      <c r="C406" s="18" t="s">
        <v>523</v>
      </c>
      <c r="D406" s="18" t="s">
        <v>815</v>
      </c>
      <c r="E406" s="26" t="s">
        <v>816</v>
      </c>
      <c r="F406" s="20"/>
      <c r="G406" s="21" t="s">
        <v>49</v>
      </c>
    </row>
    <row r="407" s="2" customFormat="1" ht="20" customHeight="1" spans="1:7">
      <c r="A407" s="17">
        <v>404</v>
      </c>
      <c r="B407" s="18" t="s">
        <v>283</v>
      </c>
      <c r="C407" s="18" t="s">
        <v>523</v>
      </c>
      <c r="D407" s="18" t="s">
        <v>817</v>
      </c>
      <c r="E407" s="26" t="s">
        <v>818</v>
      </c>
      <c r="F407" s="20"/>
      <c r="G407" s="21" t="s">
        <v>49</v>
      </c>
    </row>
    <row r="408" s="2" customFormat="1" ht="20" customHeight="1" spans="1:7">
      <c r="A408" s="17">
        <v>405</v>
      </c>
      <c r="B408" s="18" t="s">
        <v>283</v>
      </c>
      <c r="C408" s="18" t="s">
        <v>523</v>
      </c>
      <c r="D408" s="18" t="s">
        <v>819</v>
      </c>
      <c r="E408" s="26" t="s">
        <v>820</v>
      </c>
      <c r="F408" s="20"/>
      <c r="G408" s="21" t="s">
        <v>49</v>
      </c>
    </row>
    <row r="409" s="2" customFormat="1" ht="20" customHeight="1" spans="1:7">
      <c r="A409" s="17">
        <v>406</v>
      </c>
      <c r="B409" s="18" t="s">
        <v>70</v>
      </c>
      <c r="C409" s="18" t="s">
        <v>523</v>
      </c>
      <c r="D409" s="18" t="s">
        <v>821</v>
      </c>
      <c r="E409" s="26" t="s">
        <v>822</v>
      </c>
      <c r="F409" s="20">
        <v>93</v>
      </c>
      <c r="G409" s="21"/>
    </row>
    <row r="410" s="2" customFormat="1" ht="20" customHeight="1" spans="1:7">
      <c r="A410" s="17">
        <v>407</v>
      </c>
      <c r="B410" s="18" t="s">
        <v>70</v>
      </c>
      <c r="C410" s="18" t="s">
        <v>523</v>
      </c>
      <c r="D410" s="18" t="s">
        <v>823</v>
      </c>
      <c r="E410" s="26" t="s">
        <v>824</v>
      </c>
      <c r="F410" s="20">
        <v>92</v>
      </c>
      <c r="G410" s="21"/>
    </row>
    <row r="411" s="2" customFormat="1" ht="20" customHeight="1" spans="1:7">
      <c r="A411" s="17">
        <v>408</v>
      </c>
      <c r="B411" s="18" t="s">
        <v>70</v>
      </c>
      <c r="C411" s="18" t="s">
        <v>523</v>
      </c>
      <c r="D411" s="18" t="s">
        <v>825</v>
      </c>
      <c r="E411" s="26" t="s">
        <v>826</v>
      </c>
      <c r="F411" s="20">
        <v>90</v>
      </c>
      <c r="G411" s="21"/>
    </row>
    <row r="412" s="2" customFormat="1" ht="20" customHeight="1" spans="1:7">
      <c r="A412" s="17">
        <v>409</v>
      </c>
      <c r="B412" s="18" t="s">
        <v>70</v>
      </c>
      <c r="C412" s="18" t="s">
        <v>523</v>
      </c>
      <c r="D412" s="18" t="s">
        <v>827</v>
      </c>
      <c r="E412" s="26" t="s">
        <v>828</v>
      </c>
      <c r="F412" s="20">
        <v>89</v>
      </c>
      <c r="G412" s="21"/>
    </row>
    <row r="413" s="2" customFormat="1" ht="20" customHeight="1" spans="1:7">
      <c r="A413" s="17">
        <v>410</v>
      </c>
      <c r="B413" s="18" t="s">
        <v>70</v>
      </c>
      <c r="C413" s="18" t="s">
        <v>523</v>
      </c>
      <c r="D413" s="18" t="s">
        <v>829</v>
      </c>
      <c r="E413" s="26" t="s">
        <v>830</v>
      </c>
      <c r="F413" s="20">
        <v>88</v>
      </c>
      <c r="G413" s="21"/>
    </row>
    <row r="414" s="2" customFormat="1" ht="20" customHeight="1" spans="1:7">
      <c r="A414" s="17">
        <v>411</v>
      </c>
      <c r="B414" s="18" t="s">
        <v>70</v>
      </c>
      <c r="C414" s="18" t="s">
        <v>523</v>
      </c>
      <c r="D414" s="18" t="s">
        <v>831</v>
      </c>
      <c r="E414" s="26" t="s">
        <v>832</v>
      </c>
      <c r="F414" s="20">
        <v>83</v>
      </c>
      <c r="G414" s="21"/>
    </row>
    <row r="415" s="2" customFormat="1" ht="20" customHeight="1" spans="1:7">
      <c r="A415" s="17">
        <v>412</v>
      </c>
      <c r="B415" s="18" t="s">
        <v>70</v>
      </c>
      <c r="C415" s="18" t="s">
        <v>523</v>
      </c>
      <c r="D415" s="18" t="s">
        <v>833</v>
      </c>
      <c r="E415" s="26" t="s">
        <v>834</v>
      </c>
      <c r="F415" s="20">
        <v>82</v>
      </c>
      <c r="G415" s="21"/>
    </row>
    <row r="416" s="2" customFormat="1" ht="20" customHeight="1" spans="1:7">
      <c r="A416" s="17">
        <v>413</v>
      </c>
      <c r="B416" s="18" t="s">
        <v>70</v>
      </c>
      <c r="C416" s="18" t="s">
        <v>523</v>
      </c>
      <c r="D416" s="18" t="s">
        <v>835</v>
      </c>
      <c r="E416" s="26" t="s">
        <v>836</v>
      </c>
      <c r="F416" s="20">
        <v>81</v>
      </c>
      <c r="G416" s="21"/>
    </row>
    <row r="417" s="2" customFormat="1" ht="20" customHeight="1" spans="1:7">
      <c r="A417" s="17">
        <v>414</v>
      </c>
      <c r="B417" s="18" t="s">
        <v>70</v>
      </c>
      <c r="C417" s="18" t="s">
        <v>523</v>
      </c>
      <c r="D417" s="18" t="s">
        <v>837</v>
      </c>
      <c r="E417" s="26" t="s">
        <v>838</v>
      </c>
      <c r="F417" s="20">
        <v>79</v>
      </c>
      <c r="G417" s="21"/>
    </row>
    <row r="418" s="2" customFormat="1" ht="20" customHeight="1" spans="1:7">
      <c r="A418" s="17">
        <v>415</v>
      </c>
      <c r="B418" s="18" t="s">
        <v>70</v>
      </c>
      <c r="C418" s="18" t="s">
        <v>523</v>
      </c>
      <c r="D418" s="18" t="s">
        <v>839</v>
      </c>
      <c r="E418" s="26" t="s">
        <v>840</v>
      </c>
      <c r="F418" s="20">
        <v>79</v>
      </c>
      <c r="G418" s="21"/>
    </row>
    <row r="419" s="2" customFormat="1" ht="20" customHeight="1" spans="1:7">
      <c r="A419" s="17">
        <v>416</v>
      </c>
      <c r="B419" s="18" t="s">
        <v>70</v>
      </c>
      <c r="C419" s="18" t="s">
        <v>523</v>
      </c>
      <c r="D419" s="18" t="s">
        <v>841</v>
      </c>
      <c r="E419" s="26" t="s">
        <v>842</v>
      </c>
      <c r="F419" s="20">
        <v>79</v>
      </c>
      <c r="G419" s="21"/>
    </row>
    <row r="420" s="2" customFormat="1" ht="20" customHeight="1" spans="1:7">
      <c r="A420" s="17">
        <v>417</v>
      </c>
      <c r="B420" s="18" t="s">
        <v>70</v>
      </c>
      <c r="C420" s="18" t="s">
        <v>523</v>
      </c>
      <c r="D420" s="18" t="s">
        <v>843</v>
      </c>
      <c r="E420" s="26" t="s">
        <v>844</v>
      </c>
      <c r="F420" s="20">
        <v>78</v>
      </c>
      <c r="G420" s="21"/>
    </row>
    <row r="421" s="2" customFormat="1" ht="20" customHeight="1" spans="1:7">
      <c r="A421" s="17">
        <v>418</v>
      </c>
      <c r="B421" s="18" t="s">
        <v>70</v>
      </c>
      <c r="C421" s="18" t="s">
        <v>523</v>
      </c>
      <c r="D421" s="18" t="s">
        <v>845</v>
      </c>
      <c r="E421" s="26" t="s">
        <v>846</v>
      </c>
      <c r="F421" s="20">
        <v>77</v>
      </c>
      <c r="G421" s="21"/>
    </row>
    <row r="422" s="2" customFormat="1" ht="20" customHeight="1" spans="1:7">
      <c r="A422" s="17">
        <v>419</v>
      </c>
      <c r="B422" s="18" t="s">
        <v>70</v>
      </c>
      <c r="C422" s="18" t="s">
        <v>523</v>
      </c>
      <c r="D422" s="18" t="s">
        <v>847</v>
      </c>
      <c r="E422" s="26" t="s">
        <v>848</v>
      </c>
      <c r="F422" s="20">
        <v>77</v>
      </c>
      <c r="G422" s="21"/>
    </row>
    <row r="423" s="2" customFormat="1" ht="20" customHeight="1" spans="1:7">
      <c r="A423" s="17">
        <v>420</v>
      </c>
      <c r="B423" s="18" t="s">
        <v>70</v>
      </c>
      <c r="C423" s="18" t="s">
        <v>523</v>
      </c>
      <c r="D423" s="18" t="s">
        <v>849</v>
      </c>
      <c r="E423" s="26" t="s">
        <v>381</v>
      </c>
      <c r="F423" s="20">
        <v>77</v>
      </c>
      <c r="G423" s="21"/>
    </row>
    <row r="424" s="2" customFormat="1" ht="20" customHeight="1" spans="1:7">
      <c r="A424" s="17">
        <v>421</v>
      </c>
      <c r="B424" s="18" t="s">
        <v>70</v>
      </c>
      <c r="C424" s="18" t="s">
        <v>523</v>
      </c>
      <c r="D424" s="18" t="s">
        <v>850</v>
      </c>
      <c r="E424" s="26" t="s">
        <v>851</v>
      </c>
      <c r="F424" s="20">
        <v>76</v>
      </c>
      <c r="G424" s="21"/>
    </row>
    <row r="425" s="2" customFormat="1" ht="20" customHeight="1" spans="1:7">
      <c r="A425" s="17">
        <v>422</v>
      </c>
      <c r="B425" s="18" t="s">
        <v>70</v>
      </c>
      <c r="C425" s="18" t="s">
        <v>523</v>
      </c>
      <c r="D425" s="18" t="s">
        <v>852</v>
      </c>
      <c r="E425" s="26" t="s">
        <v>853</v>
      </c>
      <c r="F425" s="20">
        <v>76</v>
      </c>
      <c r="G425" s="21"/>
    </row>
    <row r="426" s="2" customFormat="1" ht="20" customHeight="1" spans="1:7">
      <c r="A426" s="17">
        <v>423</v>
      </c>
      <c r="B426" s="18" t="s">
        <v>70</v>
      </c>
      <c r="C426" s="18" t="s">
        <v>523</v>
      </c>
      <c r="D426" s="18" t="s">
        <v>854</v>
      </c>
      <c r="E426" s="26" t="s">
        <v>855</v>
      </c>
      <c r="F426" s="20">
        <v>76</v>
      </c>
      <c r="G426" s="21"/>
    </row>
    <row r="427" s="2" customFormat="1" ht="20" customHeight="1" spans="1:7">
      <c r="A427" s="17">
        <v>424</v>
      </c>
      <c r="B427" s="18" t="s">
        <v>70</v>
      </c>
      <c r="C427" s="18" t="s">
        <v>523</v>
      </c>
      <c r="D427" s="18" t="s">
        <v>856</v>
      </c>
      <c r="E427" s="26" t="s">
        <v>857</v>
      </c>
      <c r="F427" s="20">
        <v>74</v>
      </c>
      <c r="G427" s="21"/>
    </row>
    <row r="428" s="2" customFormat="1" ht="20" customHeight="1" spans="1:7">
      <c r="A428" s="17">
        <v>425</v>
      </c>
      <c r="B428" s="18" t="s">
        <v>70</v>
      </c>
      <c r="C428" s="18" t="s">
        <v>523</v>
      </c>
      <c r="D428" s="18" t="s">
        <v>858</v>
      </c>
      <c r="E428" s="26" t="s">
        <v>859</v>
      </c>
      <c r="F428" s="20">
        <v>74</v>
      </c>
      <c r="G428" s="21"/>
    </row>
    <row r="429" s="2" customFormat="1" ht="20" customHeight="1" spans="1:7">
      <c r="A429" s="17">
        <v>426</v>
      </c>
      <c r="B429" s="18" t="s">
        <v>70</v>
      </c>
      <c r="C429" s="18" t="s">
        <v>523</v>
      </c>
      <c r="D429" s="18" t="s">
        <v>860</v>
      </c>
      <c r="E429" s="26" t="s">
        <v>861</v>
      </c>
      <c r="F429" s="20">
        <v>74</v>
      </c>
      <c r="G429" s="21"/>
    </row>
    <row r="430" s="2" customFormat="1" ht="20" customHeight="1" spans="1:7">
      <c r="A430" s="17">
        <v>427</v>
      </c>
      <c r="B430" s="18" t="s">
        <v>70</v>
      </c>
      <c r="C430" s="18" t="s">
        <v>523</v>
      </c>
      <c r="D430" s="18" t="s">
        <v>862</v>
      </c>
      <c r="E430" s="26" t="s">
        <v>863</v>
      </c>
      <c r="F430" s="20">
        <v>74</v>
      </c>
      <c r="G430" s="21"/>
    </row>
    <row r="431" s="2" customFormat="1" ht="20" customHeight="1" spans="1:7">
      <c r="A431" s="17">
        <v>428</v>
      </c>
      <c r="B431" s="18" t="s">
        <v>70</v>
      </c>
      <c r="C431" s="18" t="s">
        <v>523</v>
      </c>
      <c r="D431" s="18" t="s">
        <v>864</v>
      </c>
      <c r="E431" s="26" t="s">
        <v>865</v>
      </c>
      <c r="F431" s="20">
        <v>73</v>
      </c>
      <c r="G431" s="21"/>
    </row>
    <row r="432" s="2" customFormat="1" ht="20" customHeight="1" spans="1:7">
      <c r="A432" s="17">
        <v>429</v>
      </c>
      <c r="B432" s="18" t="s">
        <v>70</v>
      </c>
      <c r="C432" s="18" t="s">
        <v>523</v>
      </c>
      <c r="D432" s="18" t="s">
        <v>866</v>
      </c>
      <c r="E432" s="26" t="s">
        <v>867</v>
      </c>
      <c r="F432" s="20">
        <v>73</v>
      </c>
      <c r="G432" s="21"/>
    </row>
    <row r="433" s="2" customFormat="1" ht="20" customHeight="1" spans="1:7">
      <c r="A433" s="17">
        <v>430</v>
      </c>
      <c r="B433" s="18" t="s">
        <v>70</v>
      </c>
      <c r="C433" s="18" t="s">
        <v>523</v>
      </c>
      <c r="D433" s="18" t="s">
        <v>868</v>
      </c>
      <c r="E433" s="26" t="s">
        <v>869</v>
      </c>
      <c r="F433" s="20">
        <v>73</v>
      </c>
      <c r="G433" s="21"/>
    </row>
    <row r="434" s="2" customFormat="1" ht="20" customHeight="1" spans="1:7">
      <c r="A434" s="17">
        <v>431</v>
      </c>
      <c r="B434" s="18" t="s">
        <v>70</v>
      </c>
      <c r="C434" s="18" t="s">
        <v>523</v>
      </c>
      <c r="D434" s="18" t="s">
        <v>870</v>
      </c>
      <c r="E434" s="26" t="s">
        <v>871</v>
      </c>
      <c r="F434" s="20">
        <v>72</v>
      </c>
      <c r="G434" s="21"/>
    </row>
    <row r="435" s="2" customFormat="1" ht="20" customHeight="1" spans="1:7">
      <c r="A435" s="17">
        <v>432</v>
      </c>
      <c r="B435" s="18" t="s">
        <v>70</v>
      </c>
      <c r="C435" s="18" t="s">
        <v>523</v>
      </c>
      <c r="D435" s="18" t="s">
        <v>872</v>
      </c>
      <c r="E435" s="26" t="s">
        <v>873</v>
      </c>
      <c r="F435" s="20">
        <v>71</v>
      </c>
      <c r="G435" s="21"/>
    </row>
    <row r="436" s="2" customFormat="1" ht="20" customHeight="1" spans="1:7">
      <c r="A436" s="17">
        <v>433</v>
      </c>
      <c r="B436" s="18" t="s">
        <v>70</v>
      </c>
      <c r="C436" s="18" t="s">
        <v>523</v>
      </c>
      <c r="D436" s="18" t="s">
        <v>874</v>
      </c>
      <c r="E436" s="26" t="s">
        <v>875</v>
      </c>
      <c r="F436" s="20">
        <v>71</v>
      </c>
      <c r="G436" s="21"/>
    </row>
    <row r="437" s="2" customFormat="1" ht="20" customHeight="1" spans="1:7">
      <c r="A437" s="17">
        <v>434</v>
      </c>
      <c r="B437" s="18" t="s">
        <v>70</v>
      </c>
      <c r="C437" s="18" t="s">
        <v>523</v>
      </c>
      <c r="D437" s="18" t="s">
        <v>876</v>
      </c>
      <c r="E437" s="26" t="s">
        <v>877</v>
      </c>
      <c r="F437" s="20">
        <v>70</v>
      </c>
      <c r="G437" s="21"/>
    </row>
    <row r="438" s="2" customFormat="1" ht="20" customHeight="1" spans="1:7">
      <c r="A438" s="17">
        <v>435</v>
      </c>
      <c r="B438" s="18" t="s">
        <v>70</v>
      </c>
      <c r="C438" s="18" t="s">
        <v>523</v>
      </c>
      <c r="D438" s="18" t="s">
        <v>878</v>
      </c>
      <c r="E438" s="26" t="s">
        <v>879</v>
      </c>
      <c r="F438" s="20">
        <v>70</v>
      </c>
      <c r="G438" s="21"/>
    </row>
    <row r="439" s="2" customFormat="1" ht="20" customHeight="1" spans="1:7">
      <c r="A439" s="17">
        <v>436</v>
      </c>
      <c r="B439" s="18" t="s">
        <v>70</v>
      </c>
      <c r="C439" s="18" t="s">
        <v>523</v>
      </c>
      <c r="D439" s="18" t="s">
        <v>880</v>
      </c>
      <c r="E439" s="26" t="s">
        <v>881</v>
      </c>
      <c r="F439" s="20">
        <v>70</v>
      </c>
      <c r="G439" s="21"/>
    </row>
    <row r="440" s="2" customFormat="1" ht="20" customHeight="1" spans="1:7">
      <c r="A440" s="17">
        <v>437</v>
      </c>
      <c r="B440" s="18" t="s">
        <v>70</v>
      </c>
      <c r="C440" s="18" t="s">
        <v>523</v>
      </c>
      <c r="D440" s="18" t="s">
        <v>882</v>
      </c>
      <c r="E440" s="26" t="s">
        <v>883</v>
      </c>
      <c r="F440" s="20">
        <v>69</v>
      </c>
      <c r="G440" s="21"/>
    </row>
    <row r="441" s="2" customFormat="1" ht="20" customHeight="1" spans="1:7">
      <c r="A441" s="17">
        <v>438</v>
      </c>
      <c r="B441" s="18" t="s">
        <v>70</v>
      </c>
      <c r="C441" s="18" t="s">
        <v>523</v>
      </c>
      <c r="D441" s="18" t="s">
        <v>884</v>
      </c>
      <c r="E441" s="26" t="s">
        <v>885</v>
      </c>
      <c r="F441" s="20">
        <v>68</v>
      </c>
      <c r="G441" s="21"/>
    </row>
    <row r="442" s="2" customFormat="1" ht="20" customHeight="1" spans="1:7">
      <c r="A442" s="17">
        <v>439</v>
      </c>
      <c r="B442" s="18" t="s">
        <v>70</v>
      </c>
      <c r="C442" s="18" t="s">
        <v>523</v>
      </c>
      <c r="D442" s="18" t="s">
        <v>886</v>
      </c>
      <c r="E442" s="26" t="s">
        <v>887</v>
      </c>
      <c r="F442" s="20">
        <v>67</v>
      </c>
      <c r="G442" s="21"/>
    </row>
    <row r="443" s="2" customFormat="1" ht="20" customHeight="1" spans="1:7">
      <c r="A443" s="17">
        <v>440</v>
      </c>
      <c r="B443" s="18" t="s">
        <v>70</v>
      </c>
      <c r="C443" s="18" t="s">
        <v>523</v>
      </c>
      <c r="D443" s="18" t="s">
        <v>888</v>
      </c>
      <c r="E443" s="26" t="s">
        <v>889</v>
      </c>
      <c r="F443" s="20">
        <v>67</v>
      </c>
      <c r="G443" s="21"/>
    </row>
    <row r="444" s="2" customFormat="1" ht="20" customHeight="1" spans="1:7">
      <c r="A444" s="17">
        <v>441</v>
      </c>
      <c r="B444" s="18" t="s">
        <v>70</v>
      </c>
      <c r="C444" s="18" t="s">
        <v>523</v>
      </c>
      <c r="D444" s="18" t="s">
        <v>890</v>
      </c>
      <c r="E444" s="26" t="s">
        <v>891</v>
      </c>
      <c r="F444" s="20">
        <v>66</v>
      </c>
      <c r="G444" s="21"/>
    </row>
    <row r="445" s="2" customFormat="1" ht="20" customHeight="1" spans="1:7">
      <c r="A445" s="17">
        <v>442</v>
      </c>
      <c r="B445" s="18" t="s">
        <v>70</v>
      </c>
      <c r="C445" s="18" t="s">
        <v>523</v>
      </c>
      <c r="D445" s="18" t="s">
        <v>892</v>
      </c>
      <c r="E445" s="26" t="s">
        <v>893</v>
      </c>
      <c r="F445" s="20">
        <v>66</v>
      </c>
      <c r="G445" s="21"/>
    </row>
    <row r="446" s="2" customFormat="1" ht="20" customHeight="1" spans="1:7">
      <c r="A446" s="17">
        <v>443</v>
      </c>
      <c r="B446" s="18" t="s">
        <v>70</v>
      </c>
      <c r="C446" s="18" t="s">
        <v>523</v>
      </c>
      <c r="D446" s="18" t="s">
        <v>894</v>
      </c>
      <c r="E446" s="26" t="s">
        <v>895</v>
      </c>
      <c r="F446" s="20">
        <v>65</v>
      </c>
      <c r="G446" s="21"/>
    </row>
    <row r="447" s="2" customFormat="1" ht="20" customHeight="1" spans="1:7">
      <c r="A447" s="17">
        <v>444</v>
      </c>
      <c r="B447" s="18" t="s">
        <v>70</v>
      </c>
      <c r="C447" s="18" t="s">
        <v>523</v>
      </c>
      <c r="D447" s="18" t="s">
        <v>896</v>
      </c>
      <c r="E447" s="26" t="s">
        <v>897</v>
      </c>
      <c r="F447" s="20">
        <v>64</v>
      </c>
      <c r="G447" s="21"/>
    </row>
    <row r="448" s="2" customFormat="1" ht="20" customHeight="1" spans="1:7">
      <c r="A448" s="17">
        <v>445</v>
      </c>
      <c r="B448" s="18" t="s">
        <v>70</v>
      </c>
      <c r="C448" s="18" t="s">
        <v>523</v>
      </c>
      <c r="D448" s="18" t="s">
        <v>898</v>
      </c>
      <c r="E448" s="26" t="s">
        <v>899</v>
      </c>
      <c r="F448" s="20">
        <v>64</v>
      </c>
      <c r="G448" s="21"/>
    </row>
    <row r="449" s="2" customFormat="1" ht="20" customHeight="1" spans="1:7">
      <c r="A449" s="17">
        <v>446</v>
      </c>
      <c r="B449" s="18" t="s">
        <v>70</v>
      </c>
      <c r="C449" s="18" t="s">
        <v>523</v>
      </c>
      <c r="D449" s="18" t="s">
        <v>900</v>
      </c>
      <c r="E449" s="26" t="s">
        <v>901</v>
      </c>
      <c r="F449" s="20">
        <v>64</v>
      </c>
      <c r="G449" s="21"/>
    </row>
    <row r="450" s="2" customFormat="1" ht="20" customHeight="1" spans="1:7">
      <c r="A450" s="17">
        <v>447</v>
      </c>
      <c r="B450" s="18" t="s">
        <v>70</v>
      </c>
      <c r="C450" s="18" t="s">
        <v>523</v>
      </c>
      <c r="D450" s="18" t="s">
        <v>902</v>
      </c>
      <c r="E450" s="26" t="s">
        <v>903</v>
      </c>
      <c r="F450" s="20">
        <v>63</v>
      </c>
      <c r="G450" s="21"/>
    </row>
    <row r="451" s="2" customFormat="1" ht="20" customHeight="1" spans="1:7">
      <c r="A451" s="17">
        <v>448</v>
      </c>
      <c r="B451" s="18" t="s">
        <v>70</v>
      </c>
      <c r="C451" s="18" t="s">
        <v>523</v>
      </c>
      <c r="D451" s="18" t="s">
        <v>904</v>
      </c>
      <c r="E451" s="26" t="s">
        <v>905</v>
      </c>
      <c r="F451" s="20">
        <v>62</v>
      </c>
      <c r="G451" s="21"/>
    </row>
    <row r="452" s="2" customFormat="1" ht="20" customHeight="1" spans="1:7">
      <c r="A452" s="17">
        <v>449</v>
      </c>
      <c r="B452" s="18" t="s">
        <v>70</v>
      </c>
      <c r="C452" s="18" t="s">
        <v>523</v>
      </c>
      <c r="D452" s="18" t="s">
        <v>906</v>
      </c>
      <c r="E452" s="26" t="s">
        <v>907</v>
      </c>
      <c r="F452" s="20">
        <v>61</v>
      </c>
      <c r="G452" s="21"/>
    </row>
    <row r="453" s="2" customFormat="1" ht="20" customHeight="1" spans="1:7">
      <c r="A453" s="17">
        <v>450</v>
      </c>
      <c r="B453" s="18" t="s">
        <v>70</v>
      </c>
      <c r="C453" s="18" t="s">
        <v>523</v>
      </c>
      <c r="D453" s="18" t="s">
        <v>908</v>
      </c>
      <c r="E453" s="26" t="s">
        <v>909</v>
      </c>
      <c r="F453" s="20">
        <v>60</v>
      </c>
      <c r="G453" s="21"/>
    </row>
    <row r="454" s="2" customFormat="1" ht="20" customHeight="1" spans="1:7">
      <c r="A454" s="17">
        <v>451</v>
      </c>
      <c r="B454" s="18" t="s">
        <v>70</v>
      </c>
      <c r="C454" s="18" t="s">
        <v>523</v>
      </c>
      <c r="D454" s="18" t="s">
        <v>910</v>
      </c>
      <c r="E454" s="26" t="s">
        <v>911</v>
      </c>
      <c r="F454" s="20">
        <v>59</v>
      </c>
      <c r="G454" s="21"/>
    </row>
    <row r="455" s="2" customFormat="1" ht="20" customHeight="1" spans="1:7">
      <c r="A455" s="17">
        <v>452</v>
      </c>
      <c r="B455" s="18" t="s">
        <v>70</v>
      </c>
      <c r="C455" s="18" t="s">
        <v>523</v>
      </c>
      <c r="D455" s="18" t="s">
        <v>912</v>
      </c>
      <c r="E455" s="26" t="s">
        <v>913</v>
      </c>
      <c r="F455" s="20">
        <v>59</v>
      </c>
      <c r="G455" s="21"/>
    </row>
    <row r="456" s="2" customFormat="1" ht="20" customHeight="1" spans="1:7">
      <c r="A456" s="17">
        <v>453</v>
      </c>
      <c r="B456" s="18" t="s">
        <v>70</v>
      </c>
      <c r="C456" s="18" t="s">
        <v>523</v>
      </c>
      <c r="D456" s="18" t="s">
        <v>914</v>
      </c>
      <c r="E456" s="26" t="s">
        <v>915</v>
      </c>
      <c r="F456" s="20">
        <v>59</v>
      </c>
      <c r="G456" s="21"/>
    </row>
    <row r="457" s="2" customFormat="1" ht="20" customHeight="1" spans="1:7">
      <c r="A457" s="17">
        <v>454</v>
      </c>
      <c r="B457" s="18" t="s">
        <v>70</v>
      </c>
      <c r="C457" s="18" t="s">
        <v>523</v>
      </c>
      <c r="D457" s="18" t="s">
        <v>916</v>
      </c>
      <c r="E457" s="26" t="s">
        <v>917</v>
      </c>
      <c r="F457" s="20">
        <v>58</v>
      </c>
      <c r="G457" s="21"/>
    </row>
    <row r="458" s="2" customFormat="1" ht="20" customHeight="1" spans="1:7">
      <c r="A458" s="17">
        <v>455</v>
      </c>
      <c r="B458" s="18" t="s">
        <v>70</v>
      </c>
      <c r="C458" s="18" t="s">
        <v>523</v>
      </c>
      <c r="D458" s="18" t="s">
        <v>918</v>
      </c>
      <c r="E458" s="26" t="s">
        <v>919</v>
      </c>
      <c r="F458" s="20">
        <v>58</v>
      </c>
      <c r="G458" s="21"/>
    </row>
    <row r="459" s="2" customFormat="1" ht="20" customHeight="1" spans="1:7">
      <c r="A459" s="17">
        <v>456</v>
      </c>
      <c r="B459" s="18" t="s">
        <v>70</v>
      </c>
      <c r="C459" s="18" t="s">
        <v>523</v>
      </c>
      <c r="D459" s="18" t="s">
        <v>920</v>
      </c>
      <c r="E459" s="26" t="s">
        <v>921</v>
      </c>
      <c r="F459" s="20">
        <v>58</v>
      </c>
      <c r="G459" s="21"/>
    </row>
    <row r="460" s="2" customFormat="1" ht="20" customHeight="1" spans="1:7">
      <c r="A460" s="17">
        <v>457</v>
      </c>
      <c r="B460" s="18" t="s">
        <v>70</v>
      </c>
      <c r="C460" s="18" t="s">
        <v>523</v>
      </c>
      <c r="D460" s="18" t="s">
        <v>922</v>
      </c>
      <c r="E460" s="26" t="s">
        <v>923</v>
      </c>
      <c r="F460" s="20">
        <v>57</v>
      </c>
      <c r="G460" s="21"/>
    </row>
    <row r="461" s="2" customFormat="1" ht="20" customHeight="1" spans="1:7">
      <c r="A461" s="17">
        <v>458</v>
      </c>
      <c r="B461" s="18" t="s">
        <v>70</v>
      </c>
      <c r="C461" s="18" t="s">
        <v>523</v>
      </c>
      <c r="D461" s="18" t="s">
        <v>924</v>
      </c>
      <c r="E461" s="26" t="s">
        <v>236</v>
      </c>
      <c r="F461" s="20">
        <v>55</v>
      </c>
      <c r="G461" s="21"/>
    </row>
    <row r="462" s="2" customFormat="1" ht="20" customHeight="1" spans="1:7">
      <c r="A462" s="17">
        <v>459</v>
      </c>
      <c r="B462" s="18" t="s">
        <v>70</v>
      </c>
      <c r="C462" s="18" t="s">
        <v>523</v>
      </c>
      <c r="D462" s="18" t="s">
        <v>925</v>
      </c>
      <c r="E462" s="26" t="s">
        <v>508</v>
      </c>
      <c r="F462" s="20">
        <v>55</v>
      </c>
      <c r="G462" s="21"/>
    </row>
    <row r="463" s="2" customFormat="1" ht="20" customHeight="1" spans="1:7">
      <c r="A463" s="17">
        <v>460</v>
      </c>
      <c r="B463" s="18" t="s">
        <v>70</v>
      </c>
      <c r="C463" s="18" t="s">
        <v>523</v>
      </c>
      <c r="D463" s="18" t="s">
        <v>926</v>
      </c>
      <c r="E463" s="26" t="s">
        <v>927</v>
      </c>
      <c r="F463" s="20">
        <v>53</v>
      </c>
      <c r="G463" s="21"/>
    </row>
    <row r="464" s="2" customFormat="1" ht="20" customHeight="1" spans="1:7">
      <c r="A464" s="17">
        <v>461</v>
      </c>
      <c r="B464" s="18" t="s">
        <v>70</v>
      </c>
      <c r="C464" s="18" t="s">
        <v>523</v>
      </c>
      <c r="D464" s="18" t="s">
        <v>928</v>
      </c>
      <c r="E464" s="26" t="s">
        <v>929</v>
      </c>
      <c r="F464" s="20">
        <v>52</v>
      </c>
      <c r="G464" s="21"/>
    </row>
    <row r="465" s="2" customFormat="1" ht="20" customHeight="1" spans="1:7">
      <c r="A465" s="17">
        <v>462</v>
      </c>
      <c r="B465" s="18" t="s">
        <v>70</v>
      </c>
      <c r="C465" s="18" t="s">
        <v>523</v>
      </c>
      <c r="D465" s="18" t="s">
        <v>930</v>
      </c>
      <c r="E465" s="26" t="s">
        <v>895</v>
      </c>
      <c r="F465" s="20">
        <v>49</v>
      </c>
      <c r="G465" s="21"/>
    </row>
    <row r="466" s="2" customFormat="1" ht="20" customHeight="1" spans="1:7">
      <c r="A466" s="17">
        <v>463</v>
      </c>
      <c r="B466" s="18" t="s">
        <v>70</v>
      </c>
      <c r="C466" s="18" t="s">
        <v>523</v>
      </c>
      <c r="D466" s="18" t="s">
        <v>931</v>
      </c>
      <c r="E466" s="26" t="s">
        <v>932</v>
      </c>
      <c r="F466" s="20">
        <v>44</v>
      </c>
      <c r="G466" s="21"/>
    </row>
    <row r="467" s="2" customFormat="1" ht="20" customHeight="1" spans="1:7">
      <c r="A467" s="17">
        <v>464</v>
      </c>
      <c r="B467" s="18" t="s">
        <v>70</v>
      </c>
      <c r="C467" s="18" t="s">
        <v>523</v>
      </c>
      <c r="D467" s="18" t="s">
        <v>933</v>
      </c>
      <c r="E467" s="26" t="s">
        <v>934</v>
      </c>
      <c r="F467" s="20">
        <v>44</v>
      </c>
      <c r="G467" s="21"/>
    </row>
    <row r="468" s="2" customFormat="1" ht="20" customHeight="1" spans="1:7">
      <c r="A468" s="17">
        <v>465</v>
      </c>
      <c r="B468" s="18" t="s">
        <v>70</v>
      </c>
      <c r="C468" s="18" t="s">
        <v>523</v>
      </c>
      <c r="D468" s="18" t="s">
        <v>935</v>
      </c>
      <c r="E468" s="26" t="s">
        <v>936</v>
      </c>
      <c r="F468" s="20">
        <v>41</v>
      </c>
      <c r="G468" s="21"/>
    </row>
    <row r="469" s="2" customFormat="1" ht="20" customHeight="1" spans="1:7">
      <c r="A469" s="17">
        <v>466</v>
      </c>
      <c r="B469" s="18" t="s">
        <v>70</v>
      </c>
      <c r="C469" s="18" t="s">
        <v>523</v>
      </c>
      <c r="D469" s="18" t="s">
        <v>937</v>
      </c>
      <c r="E469" s="26" t="s">
        <v>938</v>
      </c>
      <c r="F469" s="20">
        <v>38</v>
      </c>
      <c r="G469" s="21"/>
    </row>
    <row r="470" s="2" customFormat="1" ht="20" customHeight="1" spans="1:7">
      <c r="A470" s="17">
        <v>467</v>
      </c>
      <c r="B470" s="18" t="s">
        <v>70</v>
      </c>
      <c r="C470" s="18" t="s">
        <v>523</v>
      </c>
      <c r="D470" s="18" t="s">
        <v>939</v>
      </c>
      <c r="E470" s="26" t="s">
        <v>940</v>
      </c>
      <c r="F470" s="20"/>
      <c r="G470" s="21" t="s">
        <v>49</v>
      </c>
    </row>
    <row r="471" s="2" customFormat="1" ht="20" customHeight="1" spans="1:7">
      <c r="A471" s="17">
        <v>468</v>
      </c>
      <c r="B471" s="18" t="s">
        <v>70</v>
      </c>
      <c r="C471" s="18" t="s">
        <v>523</v>
      </c>
      <c r="D471" s="18" t="s">
        <v>941</v>
      </c>
      <c r="E471" s="26" t="s">
        <v>942</v>
      </c>
      <c r="F471" s="20"/>
      <c r="G471" s="21" t="s">
        <v>49</v>
      </c>
    </row>
    <row r="472" s="2" customFormat="1" ht="20" customHeight="1" spans="1:7">
      <c r="A472" s="17">
        <v>469</v>
      </c>
      <c r="B472" s="18" t="s">
        <v>70</v>
      </c>
      <c r="C472" s="18" t="s">
        <v>523</v>
      </c>
      <c r="D472" s="18" t="s">
        <v>943</v>
      </c>
      <c r="E472" s="26" t="s">
        <v>641</v>
      </c>
      <c r="F472" s="20"/>
      <c r="G472" s="21" t="s">
        <v>49</v>
      </c>
    </row>
    <row r="473" s="2" customFormat="1" ht="20" customHeight="1" spans="1:7">
      <c r="A473" s="17">
        <v>470</v>
      </c>
      <c r="B473" s="18" t="s">
        <v>70</v>
      </c>
      <c r="C473" s="18" t="s">
        <v>523</v>
      </c>
      <c r="D473" s="18" t="s">
        <v>944</v>
      </c>
      <c r="E473" s="26" t="s">
        <v>945</v>
      </c>
      <c r="F473" s="20"/>
      <c r="G473" s="21" t="s">
        <v>49</v>
      </c>
    </row>
    <row r="474" s="2" customFormat="1" ht="20" customHeight="1" spans="1:7">
      <c r="A474" s="17">
        <v>471</v>
      </c>
      <c r="B474" s="18" t="s">
        <v>70</v>
      </c>
      <c r="C474" s="18" t="s">
        <v>523</v>
      </c>
      <c r="D474" s="18" t="s">
        <v>946</v>
      </c>
      <c r="E474" s="26" t="s">
        <v>863</v>
      </c>
      <c r="F474" s="20"/>
      <c r="G474" s="21" t="s">
        <v>49</v>
      </c>
    </row>
    <row r="475" s="2" customFormat="1" ht="20" customHeight="1" spans="1:7">
      <c r="A475" s="17">
        <v>472</v>
      </c>
      <c r="B475" s="18" t="s">
        <v>70</v>
      </c>
      <c r="C475" s="18" t="s">
        <v>523</v>
      </c>
      <c r="D475" s="18" t="s">
        <v>947</v>
      </c>
      <c r="E475" s="26" t="s">
        <v>948</v>
      </c>
      <c r="F475" s="20"/>
      <c r="G475" s="21" t="s">
        <v>49</v>
      </c>
    </row>
    <row r="476" s="2" customFormat="1" ht="20" customHeight="1" spans="1:7">
      <c r="A476" s="17">
        <v>473</v>
      </c>
      <c r="B476" s="18" t="s">
        <v>70</v>
      </c>
      <c r="C476" s="18" t="s">
        <v>523</v>
      </c>
      <c r="D476" s="18" t="s">
        <v>949</v>
      </c>
      <c r="E476" s="26" t="s">
        <v>950</v>
      </c>
      <c r="F476" s="20"/>
      <c r="G476" s="21" t="s">
        <v>49</v>
      </c>
    </row>
    <row r="477" s="2" customFormat="1" ht="20" customHeight="1" spans="1:7">
      <c r="A477" s="17">
        <v>474</v>
      </c>
      <c r="B477" s="18" t="s">
        <v>70</v>
      </c>
      <c r="C477" s="18" t="s">
        <v>523</v>
      </c>
      <c r="D477" s="18" t="s">
        <v>951</v>
      </c>
      <c r="E477" s="26" t="s">
        <v>952</v>
      </c>
      <c r="F477" s="20"/>
      <c r="G477" s="21" t="s">
        <v>49</v>
      </c>
    </row>
    <row r="478" s="2" customFormat="1" ht="20" customHeight="1" spans="1:7">
      <c r="A478" s="17">
        <v>475</v>
      </c>
      <c r="B478" s="18" t="s">
        <v>70</v>
      </c>
      <c r="C478" s="18" t="s">
        <v>523</v>
      </c>
      <c r="D478" s="18" t="s">
        <v>953</v>
      </c>
      <c r="E478" s="26" t="s">
        <v>954</v>
      </c>
      <c r="F478" s="20"/>
      <c r="G478" s="21" t="s">
        <v>49</v>
      </c>
    </row>
    <row r="479" s="2" customFormat="1" ht="20" customHeight="1" spans="1:7">
      <c r="A479" s="17">
        <v>476</v>
      </c>
      <c r="B479" s="18" t="s">
        <v>70</v>
      </c>
      <c r="C479" s="18" t="s">
        <v>523</v>
      </c>
      <c r="D479" s="18" t="s">
        <v>955</v>
      </c>
      <c r="E479" s="26" t="s">
        <v>956</v>
      </c>
      <c r="F479" s="20"/>
      <c r="G479" s="21" t="s">
        <v>49</v>
      </c>
    </row>
    <row r="480" s="2" customFormat="1" ht="20" customHeight="1" spans="1:7">
      <c r="A480" s="17">
        <v>477</v>
      </c>
      <c r="B480" s="18" t="s">
        <v>70</v>
      </c>
      <c r="C480" s="18" t="s">
        <v>523</v>
      </c>
      <c r="D480" s="18" t="s">
        <v>957</v>
      </c>
      <c r="E480" s="26" t="s">
        <v>958</v>
      </c>
      <c r="F480" s="20"/>
      <c r="G480" s="21" t="s">
        <v>49</v>
      </c>
    </row>
    <row r="481" s="2" customFormat="1" ht="20" customHeight="1" spans="1:7">
      <c r="A481" s="17">
        <v>478</v>
      </c>
      <c r="B481" s="18" t="s">
        <v>70</v>
      </c>
      <c r="C481" s="18" t="s">
        <v>523</v>
      </c>
      <c r="D481" s="18" t="s">
        <v>959</v>
      </c>
      <c r="E481" s="26" t="s">
        <v>960</v>
      </c>
      <c r="F481" s="20"/>
      <c r="G481" s="21" t="s">
        <v>49</v>
      </c>
    </row>
    <row r="482" s="2" customFormat="1" ht="20" customHeight="1" spans="1:7">
      <c r="A482" s="17">
        <v>479</v>
      </c>
      <c r="B482" s="18" t="s">
        <v>70</v>
      </c>
      <c r="C482" s="18" t="s">
        <v>523</v>
      </c>
      <c r="D482" s="18" t="s">
        <v>961</v>
      </c>
      <c r="E482" s="26" t="s">
        <v>962</v>
      </c>
      <c r="F482" s="20"/>
      <c r="G482" s="21" t="s">
        <v>49</v>
      </c>
    </row>
    <row r="483" s="2" customFormat="1" ht="20" customHeight="1" spans="1:7">
      <c r="A483" s="17">
        <v>480</v>
      </c>
      <c r="B483" s="18" t="s">
        <v>963</v>
      </c>
      <c r="C483" s="18" t="s">
        <v>523</v>
      </c>
      <c r="D483" s="18" t="s">
        <v>964</v>
      </c>
      <c r="E483" s="26" t="s">
        <v>965</v>
      </c>
      <c r="F483" s="20">
        <v>85</v>
      </c>
      <c r="G483" s="21"/>
    </row>
    <row r="484" s="2" customFormat="1" ht="20" customHeight="1" spans="1:7">
      <c r="A484" s="17">
        <v>481</v>
      </c>
      <c r="B484" s="18" t="s">
        <v>963</v>
      </c>
      <c r="C484" s="18" t="s">
        <v>523</v>
      </c>
      <c r="D484" s="18" t="s">
        <v>966</v>
      </c>
      <c r="E484" s="26" t="s">
        <v>967</v>
      </c>
      <c r="F484" s="20">
        <v>84</v>
      </c>
      <c r="G484" s="21"/>
    </row>
    <row r="485" s="2" customFormat="1" ht="20" customHeight="1" spans="1:7">
      <c r="A485" s="17">
        <v>482</v>
      </c>
      <c r="B485" s="18" t="s">
        <v>963</v>
      </c>
      <c r="C485" s="18" t="s">
        <v>523</v>
      </c>
      <c r="D485" s="18" t="s">
        <v>968</v>
      </c>
      <c r="E485" s="26" t="s">
        <v>969</v>
      </c>
      <c r="F485" s="20">
        <v>83</v>
      </c>
      <c r="G485" s="21"/>
    </row>
    <row r="486" s="2" customFormat="1" ht="20" customHeight="1" spans="1:7">
      <c r="A486" s="17">
        <v>483</v>
      </c>
      <c r="B486" s="18" t="s">
        <v>963</v>
      </c>
      <c r="C486" s="18" t="s">
        <v>523</v>
      </c>
      <c r="D486" s="18" t="s">
        <v>970</v>
      </c>
      <c r="E486" s="26" t="s">
        <v>381</v>
      </c>
      <c r="F486" s="20">
        <v>82</v>
      </c>
      <c r="G486" s="21"/>
    </row>
    <row r="487" s="2" customFormat="1" ht="20" customHeight="1" spans="1:7">
      <c r="A487" s="17">
        <v>484</v>
      </c>
      <c r="B487" s="18" t="s">
        <v>963</v>
      </c>
      <c r="C487" s="18" t="s">
        <v>523</v>
      </c>
      <c r="D487" s="18" t="s">
        <v>971</v>
      </c>
      <c r="E487" s="26" t="s">
        <v>972</v>
      </c>
      <c r="F487" s="20">
        <v>81</v>
      </c>
      <c r="G487" s="21"/>
    </row>
    <row r="488" s="2" customFormat="1" ht="20" customHeight="1" spans="1:7">
      <c r="A488" s="17">
        <v>485</v>
      </c>
      <c r="B488" s="18" t="s">
        <v>963</v>
      </c>
      <c r="C488" s="18" t="s">
        <v>523</v>
      </c>
      <c r="D488" s="18" t="s">
        <v>973</v>
      </c>
      <c r="E488" s="26" t="s">
        <v>974</v>
      </c>
      <c r="F488" s="20">
        <v>78</v>
      </c>
      <c r="G488" s="21"/>
    </row>
    <row r="489" s="2" customFormat="1" ht="20" customHeight="1" spans="1:7">
      <c r="A489" s="17">
        <v>486</v>
      </c>
      <c r="B489" s="18" t="s">
        <v>963</v>
      </c>
      <c r="C489" s="18" t="s">
        <v>523</v>
      </c>
      <c r="D489" s="18" t="s">
        <v>975</v>
      </c>
      <c r="E489" s="26" t="s">
        <v>976</v>
      </c>
      <c r="F489" s="20">
        <v>75</v>
      </c>
      <c r="G489" s="21"/>
    </row>
    <row r="490" s="2" customFormat="1" ht="20" customHeight="1" spans="1:7">
      <c r="A490" s="17">
        <v>487</v>
      </c>
      <c r="B490" s="18" t="s">
        <v>963</v>
      </c>
      <c r="C490" s="18" t="s">
        <v>523</v>
      </c>
      <c r="D490" s="18" t="s">
        <v>977</v>
      </c>
      <c r="E490" s="26" t="s">
        <v>978</v>
      </c>
      <c r="F490" s="20">
        <v>70</v>
      </c>
      <c r="G490" s="21"/>
    </row>
    <row r="491" s="2" customFormat="1" ht="20" customHeight="1" spans="1:7">
      <c r="A491" s="17">
        <v>488</v>
      </c>
      <c r="B491" s="18" t="s">
        <v>963</v>
      </c>
      <c r="C491" s="18" t="s">
        <v>523</v>
      </c>
      <c r="D491" s="18" t="s">
        <v>979</v>
      </c>
      <c r="E491" s="26" t="s">
        <v>980</v>
      </c>
      <c r="F491" s="20">
        <v>64</v>
      </c>
      <c r="G491" s="21"/>
    </row>
    <row r="492" s="2" customFormat="1" ht="20" customHeight="1" spans="1:7">
      <c r="A492" s="17">
        <v>489</v>
      </c>
      <c r="B492" s="18" t="s">
        <v>963</v>
      </c>
      <c r="C492" s="18" t="s">
        <v>523</v>
      </c>
      <c r="D492" s="18" t="s">
        <v>981</v>
      </c>
      <c r="E492" s="26" t="s">
        <v>197</v>
      </c>
      <c r="F492" s="20">
        <v>58</v>
      </c>
      <c r="G492" s="21"/>
    </row>
    <row r="493" s="2" customFormat="1" ht="20" customHeight="1" spans="1:7">
      <c r="A493" s="17">
        <v>490</v>
      </c>
      <c r="B493" s="18" t="s">
        <v>963</v>
      </c>
      <c r="C493" s="18" t="s">
        <v>523</v>
      </c>
      <c r="D493" s="18" t="s">
        <v>982</v>
      </c>
      <c r="E493" s="26" t="s">
        <v>983</v>
      </c>
      <c r="F493" s="20"/>
      <c r="G493" s="21" t="s">
        <v>49</v>
      </c>
    </row>
    <row r="494" s="2" customFormat="1" ht="20" customHeight="1" spans="1:7">
      <c r="A494" s="17">
        <v>491</v>
      </c>
      <c r="B494" s="18" t="s">
        <v>963</v>
      </c>
      <c r="C494" s="18" t="s">
        <v>523</v>
      </c>
      <c r="D494" s="18" t="s">
        <v>984</v>
      </c>
      <c r="E494" s="26" t="s">
        <v>985</v>
      </c>
      <c r="F494" s="20"/>
      <c r="G494" s="21" t="s">
        <v>49</v>
      </c>
    </row>
    <row r="495" s="2" customFormat="1" ht="20" customHeight="1" spans="1:7">
      <c r="A495" s="17">
        <v>492</v>
      </c>
      <c r="B495" s="18" t="s">
        <v>963</v>
      </c>
      <c r="C495" s="18" t="s">
        <v>523</v>
      </c>
      <c r="D495" s="18" t="s">
        <v>986</v>
      </c>
      <c r="E495" s="26" t="s">
        <v>987</v>
      </c>
      <c r="F495" s="20"/>
      <c r="G495" s="21" t="s">
        <v>49</v>
      </c>
    </row>
    <row r="496" s="2" customFormat="1" ht="20" customHeight="1" spans="1:7">
      <c r="A496" s="17">
        <v>493</v>
      </c>
      <c r="B496" s="18" t="s">
        <v>963</v>
      </c>
      <c r="C496" s="18" t="s">
        <v>523</v>
      </c>
      <c r="D496" s="18" t="s">
        <v>988</v>
      </c>
      <c r="E496" s="26" t="s">
        <v>989</v>
      </c>
      <c r="F496" s="20"/>
      <c r="G496" s="21" t="s">
        <v>49</v>
      </c>
    </row>
    <row r="497" s="2" customFormat="1" ht="20" customHeight="1" spans="1:7">
      <c r="A497" s="17">
        <v>494</v>
      </c>
      <c r="B497" s="18" t="s">
        <v>963</v>
      </c>
      <c r="C497" s="18" t="s">
        <v>523</v>
      </c>
      <c r="D497" s="18" t="s">
        <v>990</v>
      </c>
      <c r="E497" s="26" t="s">
        <v>991</v>
      </c>
      <c r="F497" s="20"/>
      <c r="G497" s="21" t="s">
        <v>49</v>
      </c>
    </row>
    <row r="498" s="2" customFormat="1" ht="20" customHeight="1" spans="1:7">
      <c r="A498" s="17">
        <v>495</v>
      </c>
      <c r="B498" s="18" t="s">
        <v>992</v>
      </c>
      <c r="C498" s="18" t="s">
        <v>523</v>
      </c>
      <c r="D498" s="18" t="s">
        <v>993</v>
      </c>
      <c r="E498" s="26" t="s">
        <v>994</v>
      </c>
      <c r="F498" s="20">
        <v>79</v>
      </c>
      <c r="G498" s="21"/>
    </row>
    <row r="499" s="2" customFormat="1" ht="20" customHeight="1" spans="1:7">
      <c r="A499" s="17">
        <v>496</v>
      </c>
      <c r="B499" s="18" t="s">
        <v>992</v>
      </c>
      <c r="C499" s="18" t="s">
        <v>523</v>
      </c>
      <c r="D499" s="18" t="s">
        <v>995</v>
      </c>
      <c r="E499" s="26" t="s">
        <v>996</v>
      </c>
      <c r="F499" s="20">
        <v>75</v>
      </c>
      <c r="G499" s="21"/>
    </row>
    <row r="500" s="2" customFormat="1" ht="20" customHeight="1" spans="1:7">
      <c r="A500" s="17">
        <v>497</v>
      </c>
      <c r="B500" s="18" t="s">
        <v>992</v>
      </c>
      <c r="C500" s="18" t="s">
        <v>523</v>
      </c>
      <c r="D500" s="18" t="s">
        <v>997</v>
      </c>
      <c r="E500" s="26" t="s">
        <v>998</v>
      </c>
      <c r="F500" s="20">
        <v>74</v>
      </c>
      <c r="G500" s="21"/>
    </row>
    <row r="501" s="2" customFormat="1" ht="20" customHeight="1" spans="1:7">
      <c r="A501" s="17">
        <v>498</v>
      </c>
      <c r="B501" s="18" t="s">
        <v>992</v>
      </c>
      <c r="C501" s="18" t="s">
        <v>523</v>
      </c>
      <c r="D501" s="18" t="s">
        <v>999</v>
      </c>
      <c r="E501" s="26" t="s">
        <v>1000</v>
      </c>
      <c r="F501" s="20">
        <v>71</v>
      </c>
      <c r="G501" s="21"/>
    </row>
    <row r="502" s="2" customFormat="1" ht="20" customHeight="1" spans="1:7">
      <c r="A502" s="17">
        <v>499</v>
      </c>
      <c r="B502" s="18" t="s">
        <v>992</v>
      </c>
      <c r="C502" s="18" t="s">
        <v>523</v>
      </c>
      <c r="D502" s="18" t="s">
        <v>1001</v>
      </c>
      <c r="E502" s="26" t="s">
        <v>1002</v>
      </c>
      <c r="F502" s="20">
        <v>70</v>
      </c>
      <c r="G502" s="21"/>
    </row>
    <row r="503" s="2" customFormat="1" ht="20" customHeight="1" spans="1:7">
      <c r="A503" s="17">
        <v>500</v>
      </c>
      <c r="B503" s="18" t="s">
        <v>992</v>
      </c>
      <c r="C503" s="18" t="s">
        <v>523</v>
      </c>
      <c r="D503" s="18" t="s">
        <v>1003</v>
      </c>
      <c r="E503" s="26" t="s">
        <v>1004</v>
      </c>
      <c r="F503" s="20">
        <v>69</v>
      </c>
      <c r="G503" s="21"/>
    </row>
    <row r="504" s="2" customFormat="1" ht="20" customHeight="1" spans="1:7">
      <c r="A504" s="17">
        <v>501</v>
      </c>
      <c r="B504" s="18" t="s">
        <v>992</v>
      </c>
      <c r="C504" s="18" t="s">
        <v>523</v>
      </c>
      <c r="D504" s="18" t="s">
        <v>1005</v>
      </c>
      <c r="E504" s="26" t="s">
        <v>1006</v>
      </c>
      <c r="F504" s="20">
        <v>69</v>
      </c>
      <c r="G504" s="21"/>
    </row>
    <row r="505" s="2" customFormat="1" ht="20" customHeight="1" spans="1:7">
      <c r="A505" s="17">
        <v>502</v>
      </c>
      <c r="B505" s="18" t="s">
        <v>992</v>
      </c>
      <c r="C505" s="18" t="s">
        <v>523</v>
      </c>
      <c r="D505" s="18" t="s">
        <v>1007</v>
      </c>
      <c r="E505" s="26" t="s">
        <v>1008</v>
      </c>
      <c r="F505" s="20">
        <v>67</v>
      </c>
      <c r="G505" s="21"/>
    </row>
    <row r="506" s="2" customFormat="1" ht="20" customHeight="1" spans="1:7">
      <c r="A506" s="17">
        <v>503</v>
      </c>
      <c r="B506" s="18" t="s">
        <v>992</v>
      </c>
      <c r="C506" s="18" t="s">
        <v>523</v>
      </c>
      <c r="D506" s="18" t="s">
        <v>1009</v>
      </c>
      <c r="E506" s="26" t="s">
        <v>1010</v>
      </c>
      <c r="F506" s="20">
        <v>65</v>
      </c>
      <c r="G506" s="21"/>
    </row>
    <row r="507" s="2" customFormat="1" ht="20" customHeight="1" spans="1:7">
      <c r="A507" s="17">
        <v>504</v>
      </c>
      <c r="B507" s="18" t="s">
        <v>992</v>
      </c>
      <c r="C507" s="18" t="s">
        <v>523</v>
      </c>
      <c r="D507" s="18" t="s">
        <v>1011</v>
      </c>
      <c r="E507" s="26" t="s">
        <v>1012</v>
      </c>
      <c r="F507" s="20">
        <v>65</v>
      </c>
      <c r="G507" s="21"/>
    </row>
    <row r="508" s="2" customFormat="1" ht="20" customHeight="1" spans="1:7">
      <c r="A508" s="17">
        <v>505</v>
      </c>
      <c r="B508" s="18" t="s">
        <v>992</v>
      </c>
      <c r="C508" s="18" t="s">
        <v>523</v>
      </c>
      <c r="D508" s="18" t="s">
        <v>1013</v>
      </c>
      <c r="E508" s="26" t="s">
        <v>1014</v>
      </c>
      <c r="F508" s="20">
        <v>63</v>
      </c>
      <c r="G508" s="21"/>
    </row>
    <row r="509" s="2" customFormat="1" ht="20" customHeight="1" spans="1:7">
      <c r="A509" s="17">
        <v>506</v>
      </c>
      <c r="B509" s="18" t="s">
        <v>992</v>
      </c>
      <c r="C509" s="18" t="s">
        <v>523</v>
      </c>
      <c r="D509" s="18" t="s">
        <v>1015</v>
      </c>
      <c r="E509" s="26" t="s">
        <v>1016</v>
      </c>
      <c r="F509" s="20">
        <v>63</v>
      </c>
      <c r="G509" s="21"/>
    </row>
    <row r="510" s="2" customFormat="1" ht="20" customHeight="1" spans="1:7">
      <c r="A510" s="17">
        <v>507</v>
      </c>
      <c r="B510" s="18" t="s">
        <v>992</v>
      </c>
      <c r="C510" s="18" t="s">
        <v>523</v>
      </c>
      <c r="D510" s="18" t="s">
        <v>1017</v>
      </c>
      <c r="E510" s="26" t="s">
        <v>1018</v>
      </c>
      <c r="F510" s="20">
        <v>62</v>
      </c>
      <c r="G510" s="21"/>
    </row>
    <row r="511" s="2" customFormat="1" ht="20" customHeight="1" spans="1:7">
      <c r="A511" s="17">
        <v>508</v>
      </c>
      <c r="B511" s="18" t="s">
        <v>992</v>
      </c>
      <c r="C511" s="18" t="s">
        <v>523</v>
      </c>
      <c r="D511" s="18" t="s">
        <v>1019</v>
      </c>
      <c r="E511" s="26" t="s">
        <v>1020</v>
      </c>
      <c r="F511" s="20">
        <v>60</v>
      </c>
      <c r="G511" s="21"/>
    </row>
    <row r="512" s="2" customFormat="1" ht="20" customHeight="1" spans="1:7">
      <c r="A512" s="17">
        <v>509</v>
      </c>
      <c r="B512" s="18" t="s">
        <v>992</v>
      </c>
      <c r="C512" s="18" t="s">
        <v>523</v>
      </c>
      <c r="D512" s="18" t="s">
        <v>1021</v>
      </c>
      <c r="E512" s="26" t="s">
        <v>1022</v>
      </c>
      <c r="F512" s="20">
        <v>58</v>
      </c>
      <c r="G512" s="21"/>
    </row>
    <row r="513" s="2" customFormat="1" ht="20" customHeight="1" spans="1:7">
      <c r="A513" s="17">
        <v>510</v>
      </c>
      <c r="B513" s="18" t="s">
        <v>992</v>
      </c>
      <c r="C513" s="18" t="s">
        <v>523</v>
      </c>
      <c r="D513" s="18" t="s">
        <v>1023</v>
      </c>
      <c r="E513" s="26" t="s">
        <v>1024</v>
      </c>
      <c r="F513" s="20">
        <v>57</v>
      </c>
      <c r="G513" s="21"/>
    </row>
    <row r="514" s="2" customFormat="1" ht="20" customHeight="1" spans="1:7">
      <c r="A514" s="17">
        <v>511</v>
      </c>
      <c r="B514" s="18" t="s">
        <v>992</v>
      </c>
      <c r="C514" s="18" t="s">
        <v>523</v>
      </c>
      <c r="D514" s="18" t="s">
        <v>1025</v>
      </c>
      <c r="E514" s="26" t="s">
        <v>1026</v>
      </c>
      <c r="F514" s="20">
        <v>56</v>
      </c>
      <c r="G514" s="21"/>
    </row>
    <row r="515" s="2" customFormat="1" ht="20" customHeight="1" spans="1:7">
      <c r="A515" s="17">
        <v>512</v>
      </c>
      <c r="B515" s="18" t="s">
        <v>992</v>
      </c>
      <c r="C515" s="18" t="s">
        <v>523</v>
      </c>
      <c r="D515" s="18" t="s">
        <v>1027</v>
      </c>
      <c r="E515" s="26" t="s">
        <v>1028</v>
      </c>
      <c r="F515" s="20">
        <v>55</v>
      </c>
      <c r="G515" s="21"/>
    </row>
    <row r="516" s="2" customFormat="1" ht="20" customHeight="1" spans="1:7">
      <c r="A516" s="17">
        <v>513</v>
      </c>
      <c r="B516" s="18" t="s">
        <v>992</v>
      </c>
      <c r="C516" s="18" t="s">
        <v>523</v>
      </c>
      <c r="D516" s="18" t="s">
        <v>1029</v>
      </c>
      <c r="E516" s="26" t="s">
        <v>1030</v>
      </c>
      <c r="F516" s="20">
        <v>55</v>
      </c>
      <c r="G516" s="21"/>
    </row>
    <row r="517" s="2" customFormat="1" ht="20" customHeight="1" spans="1:7">
      <c r="A517" s="17">
        <v>514</v>
      </c>
      <c r="B517" s="18" t="s">
        <v>992</v>
      </c>
      <c r="C517" s="18" t="s">
        <v>523</v>
      </c>
      <c r="D517" s="18" t="s">
        <v>1031</v>
      </c>
      <c r="E517" s="26" t="s">
        <v>1032</v>
      </c>
      <c r="F517" s="20">
        <v>50</v>
      </c>
      <c r="G517" s="21"/>
    </row>
    <row r="518" s="2" customFormat="1" ht="20" customHeight="1" spans="1:7">
      <c r="A518" s="17">
        <v>515</v>
      </c>
      <c r="B518" s="18" t="s">
        <v>992</v>
      </c>
      <c r="C518" s="18" t="s">
        <v>523</v>
      </c>
      <c r="D518" s="18" t="s">
        <v>1033</v>
      </c>
      <c r="E518" s="26" t="s">
        <v>1034</v>
      </c>
      <c r="F518" s="20">
        <v>50</v>
      </c>
      <c r="G518" s="21"/>
    </row>
    <row r="519" s="2" customFormat="1" ht="20" customHeight="1" spans="1:7">
      <c r="A519" s="17">
        <v>516</v>
      </c>
      <c r="B519" s="18" t="s">
        <v>992</v>
      </c>
      <c r="C519" s="18" t="s">
        <v>523</v>
      </c>
      <c r="D519" s="18" t="s">
        <v>1035</v>
      </c>
      <c r="E519" s="26" t="s">
        <v>1036</v>
      </c>
      <c r="F519" s="20">
        <v>49</v>
      </c>
      <c r="G519" s="21"/>
    </row>
    <row r="520" s="2" customFormat="1" ht="20" customHeight="1" spans="1:7">
      <c r="A520" s="17">
        <v>517</v>
      </c>
      <c r="B520" s="18" t="s">
        <v>992</v>
      </c>
      <c r="C520" s="18" t="s">
        <v>523</v>
      </c>
      <c r="D520" s="18" t="s">
        <v>1037</v>
      </c>
      <c r="E520" s="26" t="s">
        <v>1038</v>
      </c>
      <c r="F520" s="20">
        <v>49</v>
      </c>
      <c r="G520" s="21"/>
    </row>
    <row r="521" s="2" customFormat="1" ht="20" customHeight="1" spans="1:7">
      <c r="A521" s="17">
        <v>518</v>
      </c>
      <c r="B521" s="18" t="s">
        <v>992</v>
      </c>
      <c r="C521" s="18" t="s">
        <v>523</v>
      </c>
      <c r="D521" s="18" t="s">
        <v>1039</v>
      </c>
      <c r="E521" s="26" t="s">
        <v>373</v>
      </c>
      <c r="F521" s="20">
        <v>48</v>
      </c>
      <c r="G521" s="21"/>
    </row>
    <row r="522" s="2" customFormat="1" ht="20" customHeight="1" spans="1:7">
      <c r="A522" s="17">
        <v>519</v>
      </c>
      <c r="B522" s="18" t="s">
        <v>992</v>
      </c>
      <c r="C522" s="18" t="s">
        <v>523</v>
      </c>
      <c r="D522" s="18" t="s">
        <v>1040</v>
      </c>
      <c r="E522" s="26" t="s">
        <v>1041</v>
      </c>
      <c r="F522" s="20">
        <v>48</v>
      </c>
      <c r="G522" s="21"/>
    </row>
    <row r="523" s="2" customFormat="1" ht="20" customHeight="1" spans="1:7">
      <c r="A523" s="17">
        <v>520</v>
      </c>
      <c r="B523" s="18" t="s">
        <v>992</v>
      </c>
      <c r="C523" s="18" t="s">
        <v>523</v>
      </c>
      <c r="D523" s="18" t="s">
        <v>1042</v>
      </c>
      <c r="E523" s="26" t="s">
        <v>1043</v>
      </c>
      <c r="F523" s="20">
        <v>48</v>
      </c>
      <c r="G523" s="21"/>
    </row>
    <row r="524" s="2" customFormat="1" ht="20" customHeight="1" spans="1:7">
      <c r="A524" s="17">
        <v>521</v>
      </c>
      <c r="B524" s="18" t="s">
        <v>992</v>
      </c>
      <c r="C524" s="18" t="s">
        <v>523</v>
      </c>
      <c r="D524" s="18" t="s">
        <v>1044</v>
      </c>
      <c r="E524" s="26" t="s">
        <v>1045</v>
      </c>
      <c r="F524" s="20">
        <v>48</v>
      </c>
      <c r="G524" s="21"/>
    </row>
    <row r="525" s="2" customFormat="1" ht="20" customHeight="1" spans="1:7">
      <c r="A525" s="17">
        <v>522</v>
      </c>
      <c r="B525" s="18" t="s">
        <v>992</v>
      </c>
      <c r="C525" s="18" t="s">
        <v>523</v>
      </c>
      <c r="D525" s="18" t="s">
        <v>1046</v>
      </c>
      <c r="E525" s="26" t="s">
        <v>1047</v>
      </c>
      <c r="F525" s="20">
        <v>45</v>
      </c>
      <c r="G525" s="21"/>
    </row>
    <row r="526" s="2" customFormat="1" ht="20" customHeight="1" spans="1:7">
      <c r="A526" s="17">
        <v>523</v>
      </c>
      <c r="B526" s="18" t="s">
        <v>992</v>
      </c>
      <c r="C526" s="18" t="s">
        <v>523</v>
      </c>
      <c r="D526" s="18" t="s">
        <v>1048</v>
      </c>
      <c r="E526" s="26" t="s">
        <v>1049</v>
      </c>
      <c r="F526" s="20">
        <v>45</v>
      </c>
      <c r="G526" s="21"/>
    </row>
    <row r="527" s="2" customFormat="1" ht="20" customHeight="1" spans="1:7">
      <c r="A527" s="17">
        <v>524</v>
      </c>
      <c r="B527" s="18" t="s">
        <v>992</v>
      </c>
      <c r="C527" s="18" t="s">
        <v>523</v>
      </c>
      <c r="D527" s="18" t="s">
        <v>1050</v>
      </c>
      <c r="E527" s="26" t="s">
        <v>1051</v>
      </c>
      <c r="F527" s="20">
        <v>43</v>
      </c>
      <c r="G527" s="21"/>
    </row>
    <row r="528" s="2" customFormat="1" ht="20" customHeight="1" spans="1:7">
      <c r="A528" s="17">
        <v>525</v>
      </c>
      <c r="B528" s="18" t="s">
        <v>992</v>
      </c>
      <c r="C528" s="18" t="s">
        <v>523</v>
      </c>
      <c r="D528" s="18" t="s">
        <v>1052</v>
      </c>
      <c r="E528" s="26" t="s">
        <v>1053</v>
      </c>
      <c r="F528" s="20">
        <v>42</v>
      </c>
      <c r="G528" s="21"/>
    </row>
    <row r="529" s="2" customFormat="1" ht="20" customHeight="1" spans="1:7">
      <c r="A529" s="17">
        <v>526</v>
      </c>
      <c r="B529" s="18" t="s">
        <v>992</v>
      </c>
      <c r="C529" s="18" t="s">
        <v>523</v>
      </c>
      <c r="D529" s="18" t="s">
        <v>1054</v>
      </c>
      <c r="E529" s="26" t="s">
        <v>1055</v>
      </c>
      <c r="F529" s="20">
        <v>40</v>
      </c>
      <c r="G529" s="21"/>
    </row>
    <row r="530" s="2" customFormat="1" ht="20" customHeight="1" spans="1:7">
      <c r="A530" s="17">
        <v>527</v>
      </c>
      <c r="B530" s="18" t="s">
        <v>992</v>
      </c>
      <c r="C530" s="18" t="s">
        <v>523</v>
      </c>
      <c r="D530" s="18" t="s">
        <v>1056</v>
      </c>
      <c r="E530" s="26" t="s">
        <v>1057</v>
      </c>
      <c r="F530" s="20">
        <v>39</v>
      </c>
      <c r="G530" s="21"/>
    </row>
    <row r="531" s="2" customFormat="1" ht="20" customHeight="1" spans="1:7">
      <c r="A531" s="17">
        <v>528</v>
      </c>
      <c r="B531" s="18" t="s">
        <v>992</v>
      </c>
      <c r="C531" s="18" t="s">
        <v>523</v>
      </c>
      <c r="D531" s="18" t="s">
        <v>1058</v>
      </c>
      <c r="E531" s="26" t="s">
        <v>1059</v>
      </c>
      <c r="F531" s="20">
        <v>39</v>
      </c>
      <c r="G531" s="21"/>
    </row>
    <row r="532" s="2" customFormat="1" ht="20" customHeight="1" spans="1:7">
      <c r="A532" s="17">
        <v>529</v>
      </c>
      <c r="B532" s="18" t="s">
        <v>992</v>
      </c>
      <c r="C532" s="18" t="s">
        <v>523</v>
      </c>
      <c r="D532" s="18" t="s">
        <v>1060</v>
      </c>
      <c r="E532" s="26" t="s">
        <v>1061</v>
      </c>
      <c r="F532" s="20">
        <v>38</v>
      </c>
      <c r="G532" s="21"/>
    </row>
    <row r="533" s="2" customFormat="1" ht="20" customHeight="1" spans="1:7">
      <c r="A533" s="17">
        <v>530</v>
      </c>
      <c r="B533" s="18" t="s">
        <v>992</v>
      </c>
      <c r="C533" s="18" t="s">
        <v>523</v>
      </c>
      <c r="D533" s="18" t="s">
        <v>1062</v>
      </c>
      <c r="E533" s="26" t="s">
        <v>1063</v>
      </c>
      <c r="F533" s="20">
        <v>36</v>
      </c>
      <c r="G533" s="21"/>
    </row>
    <row r="534" s="2" customFormat="1" ht="20" customHeight="1" spans="1:7">
      <c r="A534" s="17">
        <v>531</v>
      </c>
      <c r="B534" s="18" t="s">
        <v>992</v>
      </c>
      <c r="C534" s="18" t="s">
        <v>523</v>
      </c>
      <c r="D534" s="18" t="s">
        <v>1064</v>
      </c>
      <c r="E534" s="26" t="s">
        <v>399</v>
      </c>
      <c r="F534" s="20">
        <v>36</v>
      </c>
      <c r="G534" s="21"/>
    </row>
    <row r="535" s="2" customFormat="1" ht="20" customHeight="1" spans="1:7">
      <c r="A535" s="17">
        <v>532</v>
      </c>
      <c r="B535" s="18" t="s">
        <v>992</v>
      </c>
      <c r="C535" s="18" t="s">
        <v>523</v>
      </c>
      <c r="D535" s="18" t="s">
        <v>1065</v>
      </c>
      <c r="E535" s="26" t="s">
        <v>1066</v>
      </c>
      <c r="F535" s="20">
        <v>30</v>
      </c>
      <c r="G535" s="21"/>
    </row>
    <row r="536" s="2" customFormat="1" ht="20" customHeight="1" spans="1:7">
      <c r="A536" s="17">
        <v>533</v>
      </c>
      <c r="B536" s="18" t="s">
        <v>992</v>
      </c>
      <c r="C536" s="18" t="s">
        <v>523</v>
      </c>
      <c r="D536" s="18" t="s">
        <v>1067</v>
      </c>
      <c r="E536" s="26" t="s">
        <v>1068</v>
      </c>
      <c r="F536" s="20">
        <v>30</v>
      </c>
      <c r="G536" s="21"/>
    </row>
    <row r="537" s="2" customFormat="1" ht="20" customHeight="1" spans="1:7">
      <c r="A537" s="17">
        <v>534</v>
      </c>
      <c r="B537" s="18" t="s">
        <v>992</v>
      </c>
      <c r="C537" s="18" t="s">
        <v>523</v>
      </c>
      <c r="D537" s="18" t="s">
        <v>1069</v>
      </c>
      <c r="E537" s="26" t="s">
        <v>1070</v>
      </c>
      <c r="F537" s="20"/>
      <c r="G537" s="21" t="s">
        <v>49</v>
      </c>
    </row>
    <row r="538" s="2" customFormat="1" ht="20" customHeight="1" spans="1:7">
      <c r="A538" s="17">
        <v>535</v>
      </c>
      <c r="B538" s="18" t="s">
        <v>992</v>
      </c>
      <c r="C538" s="18" t="s">
        <v>523</v>
      </c>
      <c r="D538" s="18" t="s">
        <v>1071</v>
      </c>
      <c r="E538" s="26" t="s">
        <v>1072</v>
      </c>
      <c r="F538" s="20"/>
      <c r="G538" s="21" t="s">
        <v>49</v>
      </c>
    </row>
    <row r="539" s="2" customFormat="1" ht="20" customHeight="1" spans="1:7">
      <c r="A539" s="17">
        <v>536</v>
      </c>
      <c r="B539" s="18" t="s">
        <v>992</v>
      </c>
      <c r="C539" s="18" t="s">
        <v>523</v>
      </c>
      <c r="D539" s="18" t="s">
        <v>1073</v>
      </c>
      <c r="E539" s="26" t="s">
        <v>1074</v>
      </c>
      <c r="F539" s="20"/>
      <c r="G539" s="21" t="s">
        <v>49</v>
      </c>
    </row>
    <row r="540" s="2" customFormat="1" ht="20" customHeight="1" spans="1:7">
      <c r="A540" s="17">
        <v>537</v>
      </c>
      <c r="B540" s="18" t="s">
        <v>992</v>
      </c>
      <c r="C540" s="18" t="s">
        <v>523</v>
      </c>
      <c r="D540" s="18" t="s">
        <v>1075</v>
      </c>
      <c r="E540" s="26" t="s">
        <v>1076</v>
      </c>
      <c r="F540" s="20"/>
      <c r="G540" s="21" t="s">
        <v>49</v>
      </c>
    </row>
    <row r="541" s="2" customFormat="1" ht="20" customHeight="1" spans="1:7">
      <c r="A541" s="17">
        <v>538</v>
      </c>
      <c r="B541" s="18" t="s">
        <v>992</v>
      </c>
      <c r="C541" s="18" t="s">
        <v>523</v>
      </c>
      <c r="D541" s="18" t="s">
        <v>1077</v>
      </c>
      <c r="E541" s="26" t="s">
        <v>1078</v>
      </c>
      <c r="F541" s="20"/>
      <c r="G541" s="21" t="s">
        <v>49</v>
      </c>
    </row>
    <row r="542" s="2" customFormat="1" ht="20" customHeight="1" spans="1:7">
      <c r="A542" s="17">
        <v>539</v>
      </c>
      <c r="B542" s="18" t="s">
        <v>992</v>
      </c>
      <c r="C542" s="18" t="s">
        <v>523</v>
      </c>
      <c r="D542" s="18" t="s">
        <v>1079</v>
      </c>
      <c r="E542" s="26" t="s">
        <v>1080</v>
      </c>
      <c r="F542" s="20"/>
      <c r="G542" s="21" t="s">
        <v>49</v>
      </c>
    </row>
    <row r="543" s="2" customFormat="1" ht="20" customHeight="1" spans="1:7">
      <c r="A543" s="17">
        <v>540</v>
      </c>
      <c r="B543" s="18" t="s">
        <v>992</v>
      </c>
      <c r="C543" s="18" t="s">
        <v>523</v>
      </c>
      <c r="D543" s="18" t="s">
        <v>1081</v>
      </c>
      <c r="E543" s="26" t="s">
        <v>1082</v>
      </c>
      <c r="F543" s="20"/>
      <c r="G543" s="21" t="s">
        <v>49</v>
      </c>
    </row>
    <row r="544" s="2" customFormat="1" ht="20" customHeight="1" spans="1:7">
      <c r="A544" s="17">
        <v>541</v>
      </c>
      <c r="B544" s="18" t="s">
        <v>992</v>
      </c>
      <c r="C544" s="18" t="s">
        <v>523</v>
      </c>
      <c r="D544" s="18" t="s">
        <v>1083</v>
      </c>
      <c r="E544" s="26" t="s">
        <v>1084</v>
      </c>
      <c r="F544" s="20"/>
      <c r="G544" s="21" t="s">
        <v>49</v>
      </c>
    </row>
    <row r="545" s="2" customFormat="1" ht="20" customHeight="1" spans="1:7">
      <c r="A545" s="17">
        <v>542</v>
      </c>
      <c r="B545" s="18" t="s">
        <v>992</v>
      </c>
      <c r="C545" s="18" t="s">
        <v>523</v>
      </c>
      <c r="D545" s="18" t="s">
        <v>1085</v>
      </c>
      <c r="E545" s="26" t="s">
        <v>1086</v>
      </c>
      <c r="F545" s="20"/>
      <c r="G545" s="21" t="s">
        <v>49</v>
      </c>
    </row>
    <row r="546" s="2" customFormat="1" ht="20" customHeight="1" spans="1:7">
      <c r="A546" s="17">
        <v>543</v>
      </c>
      <c r="B546" s="18" t="s">
        <v>992</v>
      </c>
      <c r="C546" s="18" t="s">
        <v>523</v>
      </c>
      <c r="D546" s="18" t="s">
        <v>1087</v>
      </c>
      <c r="E546" s="26" t="s">
        <v>1088</v>
      </c>
      <c r="F546" s="20"/>
      <c r="G546" s="21" t="s">
        <v>49</v>
      </c>
    </row>
    <row r="547" s="2" customFormat="1" ht="20" customHeight="1" spans="1:7">
      <c r="A547" s="17">
        <v>544</v>
      </c>
      <c r="B547" s="18" t="s">
        <v>992</v>
      </c>
      <c r="C547" s="18" t="s">
        <v>523</v>
      </c>
      <c r="D547" s="18" t="s">
        <v>1089</v>
      </c>
      <c r="E547" s="26" t="s">
        <v>1090</v>
      </c>
      <c r="F547" s="20"/>
      <c r="G547" s="21" t="s">
        <v>49</v>
      </c>
    </row>
    <row r="548" s="2" customFormat="1" ht="20" customHeight="1" spans="1:7">
      <c r="A548" s="17">
        <v>545</v>
      </c>
      <c r="B548" s="18" t="s">
        <v>992</v>
      </c>
      <c r="C548" s="18" t="s">
        <v>523</v>
      </c>
      <c r="D548" s="18" t="s">
        <v>1091</v>
      </c>
      <c r="E548" s="26" t="s">
        <v>1092</v>
      </c>
      <c r="F548" s="20"/>
      <c r="G548" s="21" t="s">
        <v>49</v>
      </c>
    </row>
    <row r="549" s="2" customFormat="1" ht="20" customHeight="1" spans="1:7">
      <c r="A549" s="17">
        <v>546</v>
      </c>
      <c r="B549" s="18" t="s">
        <v>992</v>
      </c>
      <c r="C549" s="18" t="s">
        <v>523</v>
      </c>
      <c r="D549" s="18" t="s">
        <v>1093</v>
      </c>
      <c r="E549" s="26" t="s">
        <v>1094</v>
      </c>
      <c r="F549" s="20"/>
      <c r="G549" s="21" t="s">
        <v>49</v>
      </c>
    </row>
    <row r="550" s="2" customFormat="1" ht="20" customHeight="1" spans="1:7">
      <c r="A550" s="17">
        <v>547</v>
      </c>
      <c r="B550" s="18" t="s">
        <v>992</v>
      </c>
      <c r="C550" s="18" t="s">
        <v>523</v>
      </c>
      <c r="D550" s="18" t="s">
        <v>1095</v>
      </c>
      <c r="E550" s="26" t="s">
        <v>1096</v>
      </c>
      <c r="F550" s="20"/>
      <c r="G550" s="21" t="s">
        <v>49</v>
      </c>
    </row>
    <row r="551" s="2" customFormat="1" ht="20" customHeight="1" spans="1:7">
      <c r="A551" s="17">
        <v>548</v>
      </c>
      <c r="B551" s="18" t="s">
        <v>992</v>
      </c>
      <c r="C551" s="18" t="s">
        <v>523</v>
      </c>
      <c r="D551" s="18" t="s">
        <v>1097</v>
      </c>
      <c r="E551" s="26" t="s">
        <v>1098</v>
      </c>
      <c r="F551" s="20"/>
      <c r="G551" s="21" t="s">
        <v>49</v>
      </c>
    </row>
    <row r="552" s="2" customFormat="1" ht="20" customHeight="1" spans="1:7">
      <c r="A552" s="17">
        <v>549</v>
      </c>
      <c r="B552" s="18" t="s">
        <v>992</v>
      </c>
      <c r="C552" s="18" t="s">
        <v>523</v>
      </c>
      <c r="D552" s="18" t="s">
        <v>1099</v>
      </c>
      <c r="E552" s="26" t="s">
        <v>197</v>
      </c>
      <c r="F552" s="20"/>
      <c r="G552" s="21" t="s">
        <v>49</v>
      </c>
    </row>
    <row r="553" s="2" customFormat="1" ht="20" customHeight="1" spans="1:7">
      <c r="A553" s="17">
        <v>550</v>
      </c>
      <c r="B553" s="18" t="s">
        <v>992</v>
      </c>
      <c r="C553" s="18" t="s">
        <v>523</v>
      </c>
      <c r="D553" s="18" t="s">
        <v>1100</v>
      </c>
      <c r="E553" s="26" t="s">
        <v>1101</v>
      </c>
      <c r="F553" s="20"/>
      <c r="G553" s="21" t="s">
        <v>49</v>
      </c>
    </row>
    <row r="554" s="2" customFormat="1" ht="20" customHeight="1" spans="1:7">
      <c r="A554" s="17">
        <v>551</v>
      </c>
      <c r="B554" s="18" t="s">
        <v>992</v>
      </c>
      <c r="C554" s="18" t="s">
        <v>523</v>
      </c>
      <c r="D554" s="18" t="s">
        <v>1102</v>
      </c>
      <c r="E554" s="26" t="s">
        <v>1103</v>
      </c>
      <c r="F554" s="20"/>
      <c r="G554" s="21" t="s">
        <v>49</v>
      </c>
    </row>
    <row r="555" s="2" customFormat="1" ht="20" customHeight="1" spans="1:7">
      <c r="A555" s="17">
        <v>552</v>
      </c>
      <c r="B555" s="18" t="s">
        <v>992</v>
      </c>
      <c r="C555" s="18" t="s">
        <v>523</v>
      </c>
      <c r="D555" s="18" t="s">
        <v>1104</v>
      </c>
      <c r="E555" s="26" t="s">
        <v>1105</v>
      </c>
      <c r="F555" s="20"/>
      <c r="G555" s="21" t="s">
        <v>49</v>
      </c>
    </row>
    <row r="556" s="2" customFormat="1" ht="20" customHeight="1" spans="1:7">
      <c r="A556" s="17">
        <v>553</v>
      </c>
      <c r="B556" s="18" t="s">
        <v>992</v>
      </c>
      <c r="C556" s="18" t="s">
        <v>523</v>
      </c>
      <c r="D556" s="18" t="s">
        <v>1106</v>
      </c>
      <c r="E556" s="26" t="s">
        <v>1107</v>
      </c>
      <c r="F556" s="20"/>
      <c r="G556" s="21" t="s">
        <v>49</v>
      </c>
    </row>
    <row r="557" s="2" customFormat="1" ht="20" customHeight="1" spans="1:7">
      <c r="A557" s="17">
        <v>554</v>
      </c>
      <c r="B557" s="18" t="s">
        <v>992</v>
      </c>
      <c r="C557" s="18" t="s">
        <v>523</v>
      </c>
      <c r="D557" s="18" t="s">
        <v>1108</v>
      </c>
      <c r="E557" s="26" t="s">
        <v>1109</v>
      </c>
      <c r="F557" s="20"/>
      <c r="G557" s="21" t="s">
        <v>49</v>
      </c>
    </row>
    <row r="558" s="2" customFormat="1" ht="20" customHeight="1" spans="1:7">
      <c r="A558" s="17">
        <v>555</v>
      </c>
      <c r="B558" s="18" t="s">
        <v>992</v>
      </c>
      <c r="C558" s="18" t="s">
        <v>523</v>
      </c>
      <c r="D558" s="18" t="s">
        <v>1110</v>
      </c>
      <c r="E558" s="26" t="s">
        <v>1111</v>
      </c>
      <c r="F558" s="20"/>
      <c r="G558" s="21" t="s">
        <v>49</v>
      </c>
    </row>
    <row r="559" s="2" customFormat="1" ht="20" customHeight="1" spans="1:7">
      <c r="A559" s="17">
        <v>556</v>
      </c>
      <c r="B559" s="18" t="s">
        <v>992</v>
      </c>
      <c r="C559" s="18" t="s">
        <v>523</v>
      </c>
      <c r="D559" s="18" t="s">
        <v>1112</v>
      </c>
      <c r="E559" s="26" t="s">
        <v>1113</v>
      </c>
      <c r="F559" s="20"/>
      <c r="G559" s="21" t="s">
        <v>49</v>
      </c>
    </row>
    <row r="560" s="2" customFormat="1" ht="20" customHeight="1" spans="1:7">
      <c r="A560" s="17">
        <v>557</v>
      </c>
      <c r="B560" s="18" t="s">
        <v>992</v>
      </c>
      <c r="C560" s="18" t="s">
        <v>523</v>
      </c>
      <c r="D560" s="18" t="s">
        <v>1114</v>
      </c>
      <c r="E560" s="26" t="s">
        <v>1115</v>
      </c>
      <c r="F560" s="20"/>
      <c r="G560" s="21" t="s">
        <v>49</v>
      </c>
    </row>
    <row r="561" s="2" customFormat="1" ht="20" customHeight="1" spans="1:7">
      <c r="A561" s="17">
        <v>558</v>
      </c>
      <c r="B561" s="18" t="s">
        <v>992</v>
      </c>
      <c r="C561" s="18" t="s">
        <v>523</v>
      </c>
      <c r="D561" s="18" t="s">
        <v>1116</v>
      </c>
      <c r="E561" s="26" t="s">
        <v>1117</v>
      </c>
      <c r="F561" s="20"/>
      <c r="G561" s="21" t="s">
        <v>49</v>
      </c>
    </row>
    <row r="562" s="2" customFormat="1" ht="20" customHeight="1" spans="1:7">
      <c r="A562" s="17">
        <v>559</v>
      </c>
      <c r="B562" s="18" t="s">
        <v>992</v>
      </c>
      <c r="C562" s="18" t="s">
        <v>523</v>
      </c>
      <c r="D562" s="18" t="s">
        <v>1118</v>
      </c>
      <c r="E562" s="26" t="s">
        <v>1119</v>
      </c>
      <c r="F562" s="20"/>
      <c r="G562" s="21" t="s">
        <v>49</v>
      </c>
    </row>
    <row r="563" s="2" customFormat="1" ht="20" customHeight="1" spans="1:7">
      <c r="A563" s="17">
        <v>560</v>
      </c>
      <c r="B563" s="18" t="s">
        <v>992</v>
      </c>
      <c r="C563" s="18" t="s">
        <v>523</v>
      </c>
      <c r="D563" s="18" t="s">
        <v>1120</v>
      </c>
      <c r="E563" s="26" t="s">
        <v>1121</v>
      </c>
      <c r="F563" s="20"/>
      <c r="G563" s="21" t="s">
        <v>49</v>
      </c>
    </row>
    <row r="564" s="2" customFormat="1" ht="20" customHeight="1" spans="1:7">
      <c r="A564" s="17">
        <v>561</v>
      </c>
      <c r="B564" s="18" t="s">
        <v>992</v>
      </c>
      <c r="C564" s="18" t="s">
        <v>523</v>
      </c>
      <c r="D564" s="18" t="s">
        <v>1122</v>
      </c>
      <c r="E564" s="26" t="s">
        <v>1123</v>
      </c>
      <c r="F564" s="20"/>
      <c r="G564" s="21" t="s">
        <v>49</v>
      </c>
    </row>
    <row r="565" s="2" customFormat="1" ht="20" customHeight="1" spans="1:7">
      <c r="A565" s="17">
        <v>562</v>
      </c>
      <c r="B565" s="18" t="s">
        <v>992</v>
      </c>
      <c r="C565" s="18" t="s">
        <v>523</v>
      </c>
      <c r="D565" s="18" t="s">
        <v>1124</v>
      </c>
      <c r="E565" s="26" t="s">
        <v>1125</v>
      </c>
      <c r="F565" s="20"/>
      <c r="G565" s="21" t="s">
        <v>49</v>
      </c>
    </row>
    <row r="566" s="2" customFormat="1" ht="20" customHeight="1" spans="1:7">
      <c r="A566" s="17">
        <v>563</v>
      </c>
      <c r="B566" s="18" t="s">
        <v>992</v>
      </c>
      <c r="C566" s="18" t="s">
        <v>523</v>
      </c>
      <c r="D566" s="18" t="s">
        <v>1126</v>
      </c>
      <c r="E566" s="26" t="s">
        <v>1127</v>
      </c>
      <c r="F566" s="20"/>
      <c r="G566" s="21" t="s">
        <v>49</v>
      </c>
    </row>
    <row r="567" s="2" customFormat="1" ht="20" customHeight="1" spans="1:7">
      <c r="A567" s="17">
        <v>564</v>
      </c>
      <c r="B567" s="18" t="s">
        <v>992</v>
      </c>
      <c r="C567" s="18" t="s">
        <v>523</v>
      </c>
      <c r="D567" s="18" t="s">
        <v>1128</v>
      </c>
      <c r="E567" s="26" t="s">
        <v>1129</v>
      </c>
      <c r="F567" s="20"/>
      <c r="G567" s="21" t="s">
        <v>49</v>
      </c>
    </row>
    <row r="568" s="2" customFormat="1" ht="20" customHeight="1" spans="1:7">
      <c r="A568" s="17">
        <v>565</v>
      </c>
      <c r="B568" s="18" t="s">
        <v>992</v>
      </c>
      <c r="C568" s="18" t="s">
        <v>523</v>
      </c>
      <c r="D568" s="18" t="s">
        <v>1130</v>
      </c>
      <c r="E568" s="26" t="s">
        <v>1131</v>
      </c>
      <c r="F568" s="20"/>
      <c r="G568" s="21" t="s">
        <v>49</v>
      </c>
    </row>
    <row r="569" s="2" customFormat="1" ht="20" customHeight="1" spans="1:7">
      <c r="A569" s="17">
        <v>566</v>
      </c>
      <c r="B569" s="18" t="s">
        <v>992</v>
      </c>
      <c r="C569" s="18" t="s">
        <v>523</v>
      </c>
      <c r="D569" s="18" t="s">
        <v>1132</v>
      </c>
      <c r="E569" s="26" t="s">
        <v>1133</v>
      </c>
      <c r="F569" s="20"/>
      <c r="G569" s="21" t="s">
        <v>49</v>
      </c>
    </row>
    <row r="570" s="2" customFormat="1" ht="20" customHeight="1" spans="1:7">
      <c r="A570" s="17">
        <v>567</v>
      </c>
      <c r="B570" s="18" t="s">
        <v>992</v>
      </c>
      <c r="C570" s="18" t="s">
        <v>523</v>
      </c>
      <c r="D570" s="18" t="s">
        <v>1134</v>
      </c>
      <c r="E570" s="26" t="s">
        <v>1135</v>
      </c>
      <c r="F570" s="20"/>
      <c r="G570" s="21" t="s">
        <v>49</v>
      </c>
    </row>
    <row r="571" s="2" customFormat="1" ht="20" customHeight="1" spans="1:7">
      <c r="A571" s="17">
        <v>568</v>
      </c>
      <c r="B571" s="18" t="s">
        <v>992</v>
      </c>
      <c r="C571" s="18" t="s">
        <v>523</v>
      </c>
      <c r="D571" s="18" t="s">
        <v>1136</v>
      </c>
      <c r="E571" s="26" t="s">
        <v>1137</v>
      </c>
      <c r="F571" s="20"/>
      <c r="G571" s="21" t="s">
        <v>49</v>
      </c>
    </row>
    <row r="572" s="2" customFormat="1" ht="20" customHeight="1" spans="1:7">
      <c r="A572" s="17">
        <v>569</v>
      </c>
      <c r="B572" s="18" t="s">
        <v>992</v>
      </c>
      <c r="C572" s="18" t="s">
        <v>523</v>
      </c>
      <c r="D572" s="18" t="s">
        <v>1138</v>
      </c>
      <c r="E572" s="26" t="s">
        <v>1139</v>
      </c>
      <c r="F572" s="20"/>
      <c r="G572" s="21" t="s">
        <v>49</v>
      </c>
    </row>
    <row r="573" s="2" customFormat="1" ht="20" customHeight="1" spans="1:7">
      <c r="A573" s="17">
        <v>570</v>
      </c>
      <c r="B573" s="18" t="s">
        <v>992</v>
      </c>
      <c r="C573" s="18" t="s">
        <v>523</v>
      </c>
      <c r="D573" s="18" t="s">
        <v>1140</v>
      </c>
      <c r="E573" s="26" t="s">
        <v>1141</v>
      </c>
      <c r="F573" s="20"/>
      <c r="G573" s="21" t="s">
        <v>49</v>
      </c>
    </row>
    <row r="574" s="2" customFormat="1" ht="20" customHeight="1" spans="1:7">
      <c r="A574" s="17">
        <v>571</v>
      </c>
      <c r="B574" s="18" t="s">
        <v>992</v>
      </c>
      <c r="C574" s="18" t="s">
        <v>523</v>
      </c>
      <c r="D574" s="18" t="s">
        <v>1142</v>
      </c>
      <c r="E574" s="26" t="s">
        <v>1143</v>
      </c>
      <c r="F574" s="20"/>
      <c r="G574" s="21" t="s">
        <v>49</v>
      </c>
    </row>
    <row r="575" s="2" customFormat="1" ht="20" customHeight="1" spans="1:7">
      <c r="A575" s="17">
        <v>572</v>
      </c>
      <c r="B575" s="18" t="s">
        <v>992</v>
      </c>
      <c r="C575" s="18" t="s">
        <v>523</v>
      </c>
      <c r="D575" s="18" t="s">
        <v>1144</v>
      </c>
      <c r="E575" s="26" t="s">
        <v>1145</v>
      </c>
      <c r="F575" s="20"/>
      <c r="G575" s="21" t="s">
        <v>49</v>
      </c>
    </row>
    <row r="576" s="2" customFormat="1" ht="20" customHeight="1" spans="1:7">
      <c r="A576" s="17">
        <v>573</v>
      </c>
      <c r="B576" s="18" t="s">
        <v>992</v>
      </c>
      <c r="C576" s="18" t="s">
        <v>523</v>
      </c>
      <c r="D576" s="18" t="s">
        <v>1146</v>
      </c>
      <c r="E576" s="26" t="s">
        <v>1147</v>
      </c>
      <c r="F576" s="20"/>
      <c r="G576" s="21" t="s">
        <v>49</v>
      </c>
    </row>
    <row r="577" s="2" customFormat="1" ht="20" customHeight="1" spans="1:7">
      <c r="A577" s="17">
        <v>574</v>
      </c>
      <c r="B577" s="18" t="s">
        <v>992</v>
      </c>
      <c r="C577" s="18" t="s">
        <v>523</v>
      </c>
      <c r="D577" s="18" t="s">
        <v>1148</v>
      </c>
      <c r="E577" s="26" t="s">
        <v>1149</v>
      </c>
      <c r="F577" s="20"/>
      <c r="G577" s="21" t="s">
        <v>49</v>
      </c>
    </row>
    <row r="578" s="2" customFormat="1" ht="20" customHeight="1" spans="1:7">
      <c r="A578" s="17">
        <v>575</v>
      </c>
      <c r="B578" s="18" t="s">
        <v>992</v>
      </c>
      <c r="C578" s="18" t="s">
        <v>523</v>
      </c>
      <c r="D578" s="18" t="s">
        <v>1150</v>
      </c>
      <c r="E578" s="26" t="s">
        <v>1151</v>
      </c>
      <c r="F578" s="20"/>
      <c r="G578" s="21" t="s">
        <v>49</v>
      </c>
    </row>
    <row r="579" s="2" customFormat="1" ht="20" customHeight="1" spans="1:7">
      <c r="A579" s="17">
        <v>576</v>
      </c>
      <c r="B579" s="18" t="s">
        <v>992</v>
      </c>
      <c r="C579" s="18" t="s">
        <v>523</v>
      </c>
      <c r="D579" s="18" t="s">
        <v>1152</v>
      </c>
      <c r="E579" s="26" t="s">
        <v>1153</v>
      </c>
      <c r="F579" s="20"/>
      <c r="G579" s="21" t="s">
        <v>49</v>
      </c>
    </row>
    <row r="580" s="2" customFormat="1" ht="20" customHeight="1" spans="1:7">
      <c r="A580" s="17">
        <v>577</v>
      </c>
      <c r="B580" s="18" t="s">
        <v>992</v>
      </c>
      <c r="C580" s="18" t="s">
        <v>523</v>
      </c>
      <c r="D580" s="18" t="s">
        <v>1154</v>
      </c>
      <c r="E580" s="26" t="s">
        <v>1155</v>
      </c>
      <c r="F580" s="20"/>
      <c r="G580" s="21" t="s">
        <v>49</v>
      </c>
    </row>
    <row r="581" s="2" customFormat="1" ht="20" customHeight="1" spans="1:7">
      <c r="A581" s="17">
        <v>578</v>
      </c>
      <c r="B581" s="18" t="s">
        <v>992</v>
      </c>
      <c r="C581" s="18" t="s">
        <v>523</v>
      </c>
      <c r="D581" s="18" t="s">
        <v>1156</v>
      </c>
      <c r="E581" s="26" t="s">
        <v>1157</v>
      </c>
      <c r="F581" s="20"/>
      <c r="G581" s="21" t="s">
        <v>49</v>
      </c>
    </row>
    <row r="582" s="2" customFormat="1" ht="20" customHeight="1" spans="1:7">
      <c r="A582" s="17">
        <v>579</v>
      </c>
      <c r="B582" s="18" t="s">
        <v>992</v>
      </c>
      <c r="C582" s="18" t="s">
        <v>523</v>
      </c>
      <c r="D582" s="18" t="s">
        <v>1158</v>
      </c>
      <c r="E582" s="26" t="s">
        <v>1159</v>
      </c>
      <c r="F582" s="20"/>
      <c r="G582" s="21" t="s">
        <v>49</v>
      </c>
    </row>
    <row r="583" s="2" customFormat="1" ht="20" customHeight="1" spans="1:7">
      <c r="A583" s="17">
        <v>580</v>
      </c>
      <c r="B583" s="18" t="s">
        <v>992</v>
      </c>
      <c r="C583" s="18" t="s">
        <v>523</v>
      </c>
      <c r="D583" s="18" t="s">
        <v>1160</v>
      </c>
      <c r="E583" s="26" t="s">
        <v>1161</v>
      </c>
      <c r="F583" s="20"/>
      <c r="G583" s="21" t="s">
        <v>49</v>
      </c>
    </row>
    <row r="584" s="2" customFormat="1" ht="20" customHeight="1" spans="1:7">
      <c r="A584" s="17">
        <v>581</v>
      </c>
      <c r="B584" s="18" t="s">
        <v>992</v>
      </c>
      <c r="C584" s="18" t="s">
        <v>523</v>
      </c>
      <c r="D584" s="18" t="s">
        <v>1162</v>
      </c>
      <c r="E584" s="26" t="s">
        <v>1163</v>
      </c>
      <c r="F584" s="20"/>
      <c r="G584" s="21" t="s">
        <v>49</v>
      </c>
    </row>
    <row r="585" s="2" customFormat="1" ht="20" customHeight="1" spans="1:7">
      <c r="A585" s="17">
        <v>582</v>
      </c>
      <c r="B585" s="18" t="s">
        <v>992</v>
      </c>
      <c r="C585" s="18" t="s">
        <v>523</v>
      </c>
      <c r="D585" s="18" t="s">
        <v>1164</v>
      </c>
      <c r="E585" s="26" t="s">
        <v>1165</v>
      </c>
      <c r="F585" s="20"/>
      <c r="G585" s="21" t="s">
        <v>49</v>
      </c>
    </row>
    <row r="586" s="2" customFormat="1" ht="20" customHeight="1" spans="1:7">
      <c r="A586" s="17">
        <v>583</v>
      </c>
      <c r="B586" s="18" t="s">
        <v>992</v>
      </c>
      <c r="C586" s="18" t="s">
        <v>523</v>
      </c>
      <c r="D586" s="18" t="s">
        <v>1166</v>
      </c>
      <c r="E586" s="26" t="s">
        <v>1167</v>
      </c>
      <c r="F586" s="20"/>
      <c r="G586" s="21" t="s">
        <v>49</v>
      </c>
    </row>
    <row r="587" s="2" customFormat="1" ht="20" customHeight="1" spans="1:7">
      <c r="A587" s="17">
        <v>584</v>
      </c>
      <c r="B587" s="18" t="s">
        <v>1168</v>
      </c>
      <c r="C587" s="18" t="s">
        <v>523</v>
      </c>
      <c r="D587" s="18" t="s">
        <v>1169</v>
      </c>
      <c r="E587" s="26" t="s">
        <v>1170</v>
      </c>
      <c r="F587" s="20">
        <v>87</v>
      </c>
      <c r="G587" s="21"/>
    </row>
    <row r="588" s="2" customFormat="1" ht="20" customHeight="1" spans="1:7">
      <c r="A588" s="17">
        <v>585</v>
      </c>
      <c r="B588" s="18" t="s">
        <v>1168</v>
      </c>
      <c r="C588" s="18" t="s">
        <v>523</v>
      </c>
      <c r="D588" s="18" t="s">
        <v>1171</v>
      </c>
      <c r="E588" s="26" t="s">
        <v>1172</v>
      </c>
      <c r="F588" s="20">
        <v>83</v>
      </c>
      <c r="G588" s="21"/>
    </row>
    <row r="589" s="2" customFormat="1" ht="20" customHeight="1" spans="1:7">
      <c r="A589" s="17">
        <v>586</v>
      </c>
      <c r="B589" s="18" t="s">
        <v>1168</v>
      </c>
      <c r="C589" s="18" t="s">
        <v>523</v>
      </c>
      <c r="D589" s="18" t="s">
        <v>1173</v>
      </c>
      <c r="E589" s="26" t="s">
        <v>1174</v>
      </c>
      <c r="F589" s="20">
        <v>82</v>
      </c>
      <c r="G589" s="21"/>
    </row>
    <row r="590" s="2" customFormat="1" ht="20" customHeight="1" spans="1:7">
      <c r="A590" s="17">
        <v>587</v>
      </c>
      <c r="B590" s="18" t="s">
        <v>1168</v>
      </c>
      <c r="C590" s="18" t="s">
        <v>523</v>
      </c>
      <c r="D590" s="18" t="s">
        <v>1175</v>
      </c>
      <c r="E590" s="26" t="s">
        <v>1176</v>
      </c>
      <c r="F590" s="20">
        <v>81</v>
      </c>
      <c r="G590" s="21"/>
    </row>
    <row r="591" s="2" customFormat="1" ht="20" customHeight="1" spans="1:7">
      <c r="A591" s="17">
        <v>588</v>
      </c>
      <c r="B591" s="18" t="s">
        <v>1168</v>
      </c>
      <c r="C591" s="18" t="s">
        <v>523</v>
      </c>
      <c r="D591" s="18" t="s">
        <v>1177</v>
      </c>
      <c r="E591" s="26" t="s">
        <v>1178</v>
      </c>
      <c r="F591" s="20">
        <v>79</v>
      </c>
      <c r="G591" s="21"/>
    </row>
    <row r="592" s="2" customFormat="1" ht="20" customHeight="1" spans="1:7">
      <c r="A592" s="17">
        <v>589</v>
      </c>
      <c r="B592" s="18" t="s">
        <v>1168</v>
      </c>
      <c r="C592" s="18" t="s">
        <v>523</v>
      </c>
      <c r="D592" s="18" t="s">
        <v>1179</v>
      </c>
      <c r="E592" s="26" t="s">
        <v>1180</v>
      </c>
      <c r="F592" s="20">
        <v>75</v>
      </c>
      <c r="G592" s="21"/>
    </row>
    <row r="593" s="2" customFormat="1" ht="20" customHeight="1" spans="1:7">
      <c r="A593" s="17">
        <v>590</v>
      </c>
      <c r="B593" s="18" t="s">
        <v>1168</v>
      </c>
      <c r="C593" s="18" t="s">
        <v>523</v>
      </c>
      <c r="D593" s="18" t="s">
        <v>1181</v>
      </c>
      <c r="E593" s="26" t="s">
        <v>1182</v>
      </c>
      <c r="F593" s="20">
        <v>73</v>
      </c>
      <c r="G593" s="21"/>
    </row>
    <row r="594" s="2" customFormat="1" ht="20" customHeight="1" spans="1:7">
      <c r="A594" s="17">
        <v>591</v>
      </c>
      <c r="B594" s="18" t="s">
        <v>1168</v>
      </c>
      <c r="C594" s="18" t="s">
        <v>523</v>
      </c>
      <c r="D594" s="18" t="s">
        <v>1183</v>
      </c>
      <c r="E594" s="26" t="s">
        <v>1184</v>
      </c>
      <c r="F594" s="20">
        <v>70</v>
      </c>
      <c r="G594" s="21"/>
    </row>
    <row r="595" s="2" customFormat="1" ht="20" customHeight="1" spans="1:7">
      <c r="A595" s="17">
        <v>592</v>
      </c>
      <c r="B595" s="18" t="s">
        <v>1168</v>
      </c>
      <c r="C595" s="18" t="s">
        <v>523</v>
      </c>
      <c r="D595" s="18" t="s">
        <v>1185</v>
      </c>
      <c r="E595" s="26" t="s">
        <v>1186</v>
      </c>
      <c r="F595" s="20"/>
      <c r="G595" s="21" t="s">
        <v>49</v>
      </c>
    </row>
    <row r="596" s="2" customFormat="1" ht="20" customHeight="1" spans="1:7">
      <c r="A596" s="17">
        <v>593</v>
      </c>
      <c r="B596" s="18" t="s">
        <v>1168</v>
      </c>
      <c r="C596" s="18" t="s">
        <v>523</v>
      </c>
      <c r="D596" s="18" t="s">
        <v>1187</v>
      </c>
      <c r="E596" s="26" t="s">
        <v>1188</v>
      </c>
      <c r="F596" s="20"/>
      <c r="G596" s="21" t="s">
        <v>49</v>
      </c>
    </row>
    <row r="597" s="2" customFormat="1" ht="20" customHeight="1" spans="1:7">
      <c r="A597" s="17">
        <v>594</v>
      </c>
      <c r="B597" s="18" t="s">
        <v>1168</v>
      </c>
      <c r="C597" s="18" t="s">
        <v>523</v>
      </c>
      <c r="D597" s="18" t="s">
        <v>1189</v>
      </c>
      <c r="E597" s="26" t="s">
        <v>1190</v>
      </c>
      <c r="F597" s="20"/>
      <c r="G597" s="21" t="s">
        <v>49</v>
      </c>
    </row>
    <row r="598" s="2" customFormat="1" ht="20" customHeight="1" spans="1:7">
      <c r="A598" s="17">
        <v>595</v>
      </c>
      <c r="B598" s="18" t="s">
        <v>1168</v>
      </c>
      <c r="C598" s="18" t="s">
        <v>523</v>
      </c>
      <c r="D598" s="18" t="s">
        <v>1191</v>
      </c>
      <c r="E598" s="26" t="s">
        <v>1192</v>
      </c>
      <c r="F598" s="20"/>
      <c r="G598" s="21" t="s">
        <v>49</v>
      </c>
    </row>
    <row r="599" s="2" customFormat="1" ht="20" customHeight="1" spans="1:7">
      <c r="A599" s="17">
        <v>596</v>
      </c>
      <c r="B599" s="18" t="s">
        <v>1168</v>
      </c>
      <c r="C599" s="18" t="s">
        <v>523</v>
      </c>
      <c r="D599" s="18" t="s">
        <v>1193</v>
      </c>
      <c r="E599" s="26" t="s">
        <v>1194</v>
      </c>
      <c r="F599" s="20"/>
      <c r="G599" s="21" t="s">
        <v>49</v>
      </c>
    </row>
    <row r="600" s="2" customFormat="1" ht="20" customHeight="1" spans="1:7">
      <c r="A600" s="17">
        <v>597</v>
      </c>
      <c r="B600" s="18" t="s">
        <v>1168</v>
      </c>
      <c r="C600" s="18" t="s">
        <v>523</v>
      </c>
      <c r="D600" s="18" t="s">
        <v>1195</v>
      </c>
      <c r="E600" s="26" t="s">
        <v>1196</v>
      </c>
      <c r="F600" s="20"/>
      <c r="G600" s="21" t="s">
        <v>49</v>
      </c>
    </row>
    <row r="601" s="2" customFormat="1" ht="20" customHeight="1" spans="1:7">
      <c r="A601" s="17">
        <v>598</v>
      </c>
      <c r="B601" s="18" t="s">
        <v>1168</v>
      </c>
      <c r="C601" s="18" t="s">
        <v>523</v>
      </c>
      <c r="D601" s="18" t="s">
        <v>1197</v>
      </c>
      <c r="E601" s="26" t="s">
        <v>1198</v>
      </c>
      <c r="F601" s="20"/>
      <c r="G601" s="21" t="s">
        <v>49</v>
      </c>
    </row>
    <row r="602" s="2" customFormat="1" ht="20" customHeight="1" spans="1:7">
      <c r="A602" s="17">
        <v>599</v>
      </c>
      <c r="B602" s="18" t="s">
        <v>1199</v>
      </c>
      <c r="C602" s="18" t="s">
        <v>523</v>
      </c>
      <c r="D602" s="18" t="s">
        <v>1200</v>
      </c>
      <c r="E602" s="26" t="s">
        <v>1201</v>
      </c>
      <c r="F602" s="20">
        <v>87</v>
      </c>
      <c r="G602" s="21"/>
    </row>
    <row r="603" s="2" customFormat="1" ht="20" customHeight="1" spans="1:7">
      <c r="A603" s="17">
        <v>600</v>
      </c>
      <c r="B603" s="18" t="s">
        <v>1199</v>
      </c>
      <c r="C603" s="18" t="s">
        <v>523</v>
      </c>
      <c r="D603" s="18" t="s">
        <v>1202</v>
      </c>
      <c r="E603" s="26" t="s">
        <v>1203</v>
      </c>
      <c r="F603" s="20">
        <v>82</v>
      </c>
      <c r="G603" s="21"/>
    </row>
    <row r="604" s="2" customFormat="1" ht="20" customHeight="1" spans="1:7">
      <c r="A604" s="17">
        <v>601</v>
      </c>
      <c r="B604" s="18" t="s">
        <v>1199</v>
      </c>
      <c r="C604" s="18" t="s">
        <v>523</v>
      </c>
      <c r="D604" s="18" t="s">
        <v>1204</v>
      </c>
      <c r="E604" s="26" t="s">
        <v>397</v>
      </c>
      <c r="F604" s="20">
        <v>80</v>
      </c>
      <c r="G604" s="21"/>
    </row>
    <row r="605" s="2" customFormat="1" ht="20" customHeight="1" spans="1:7">
      <c r="A605" s="17">
        <v>602</v>
      </c>
      <c r="B605" s="18" t="s">
        <v>1199</v>
      </c>
      <c r="C605" s="18" t="s">
        <v>523</v>
      </c>
      <c r="D605" s="18" t="s">
        <v>1205</v>
      </c>
      <c r="E605" s="26" t="s">
        <v>1206</v>
      </c>
      <c r="F605" s="20">
        <v>79</v>
      </c>
      <c r="G605" s="21"/>
    </row>
    <row r="606" s="2" customFormat="1" ht="20" customHeight="1" spans="1:7">
      <c r="A606" s="17">
        <v>603</v>
      </c>
      <c r="B606" s="18" t="s">
        <v>1199</v>
      </c>
      <c r="C606" s="18" t="s">
        <v>523</v>
      </c>
      <c r="D606" s="18" t="s">
        <v>1207</v>
      </c>
      <c r="E606" s="26" t="s">
        <v>1208</v>
      </c>
      <c r="F606" s="20">
        <v>78</v>
      </c>
      <c r="G606" s="21"/>
    </row>
    <row r="607" s="2" customFormat="1" ht="20" customHeight="1" spans="1:7">
      <c r="A607" s="17">
        <v>604</v>
      </c>
      <c r="B607" s="18" t="s">
        <v>1199</v>
      </c>
      <c r="C607" s="18" t="s">
        <v>523</v>
      </c>
      <c r="D607" s="18" t="s">
        <v>1209</v>
      </c>
      <c r="E607" s="26" t="s">
        <v>1210</v>
      </c>
      <c r="F607" s="20">
        <v>78</v>
      </c>
      <c r="G607" s="21"/>
    </row>
    <row r="608" s="2" customFormat="1" ht="20" customHeight="1" spans="1:7">
      <c r="A608" s="17">
        <v>605</v>
      </c>
      <c r="B608" s="18" t="s">
        <v>1199</v>
      </c>
      <c r="C608" s="18" t="s">
        <v>523</v>
      </c>
      <c r="D608" s="18" t="s">
        <v>1211</v>
      </c>
      <c r="E608" s="26" t="s">
        <v>1212</v>
      </c>
      <c r="F608" s="20">
        <v>77</v>
      </c>
      <c r="G608" s="21"/>
    </row>
    <row r="609" s="2" customFormat="1" ht="20" customHeight="1" spans="1:7">
      <c r="A609" s="17">
        <v>606</v>
      </c>
      <c r="B609" s="18" t="s">
        <v>1199</v>
      </c>
      <c r="C609" s="18" t="s">
        <v>523</v>
      </c>
      <c r="D609" s="18" t="s">
        <v>1213</v>
      </c>
      <c r="E609" s="26" t="s">
        <v>1214</v>
      </c>
      <c r="F609" s="20">
        <v>76</v>
      </c>
      <c r="G609" s="21"/>
    </row>
    <row r="610" s="2" customFormat="1" ht="20" customHeight="1" spans="1:7">
      <c r="A610" s="17">
        <v>607</v>
      </c>
      <c r="B610" s="18" t="s">
        <v>1199</v>
      </c>
      <c r="C610" s="18" t="s">
        <v>523</v>
      </c>
      <c r="D610" s="18" t="s">
        <v>1215</v>
      </c>
      <c r="E610" s="26" t="s">
        <v>1216</v>
      </c>
      <c r="F610" s="20">
        <v>76</v>
      </c>
      <c r="G610" s="21"/>
    </row>
    <row r="611" s="2" customFormat="1" ht="20" customHeight="1" spans="1:7">
      <c r="A611" s="17">
        <v>608</v>
      </c>
      <c r="B611" s="18" t="s">
        <v>1199</v>
      </c>
      <c r="C611" s="18" t="s">
        <v>523</v>
      </c>
      <c r="D611" s="18" t="s">
        <v>1217</v>
      </c>
      <c r="E611" s="26" t="s">
        <v>1218</v>
      </c>
      <c r="F611" s="20">
        <v>75</v>
      </c>
      <c r="G611" s="21"/>
    </row>
    <row r="612" s="2" customFormat="1" ht="20" customHeight="1" spans="1:7">
      <c r="A612" s="17">
        <v>609</v>
      </c>
      <c r="B612" s="18" t="s">
        <v>1199</v>
      </c>
      <c r="C612" s="18" t="s">
        <v>523</v>
      </c>
      <c r="D612" s="18" t="s">
        <v>1219</v>
      </c>
      <c r="E612" s="26" t="s">
        <v>1220</v>
      </c>
      <c r="F612" s="20">
        <v>72</v>
      </c>
      <c r="G612" s="21"/>
    </row>
    <row r="613" s="2" customFormat="1" ht="20" customHeight="1" spans="1:7">
      <c r="A613" s="17">
        <v>610</v>
      </c>
      <c r="B613" s="18" t="s">
        <v>1199</v>
      </c>
      <c r="C613" s="18" t="s">
        <v>523</v>
      </c>
      <c r="D613" s="18" t="s">
        <v>1221</v>
      </c>
      <c r="E613" s="26" t="s">
        <v>1222</v>
      </c>
      <c r="F613" s="20">
        <v>69</v>
      </c>
      <c r="G613" s="21"/>
    </row>
    <row r="614" s="2" customFormat="1" ht="20" customHeight="1" spans="1:7">
      <c r="A614" s="17">
        <v>611</v>
      </c>
      <c r="B614" s="18" t="s">
        <v>1199</v>
      </c>
      <c r="C614" s="18" t="s">
        <v>523</v>
      </c>
      <c r="D614" s="18" t="s">
        <v>1223</v>
      </c>
      <c r="E614" s="26" t="s">
        <v>1224</v>
      </c>
      <c r="F614" s="20">
        <v>69</v>
      </c>
      <c r="G614" s="21"/>
    </row>
    <row r="615" s="2" customFormat="1" ht="20" customHeight="1" spans="1:7">
      <c r="A615" s="17">
        <v>612</v>
      </c>
      <c r="B615" s="18" t="s">
        <v>1199</v>
      </c>
      <c r="C615" s="18" t="s">
        <v>523</v>
      </c>
      <c r="D615" s="18" t="s">
        <v>1225</v>
      </c>
      <c r="E615" s="26" t="s">
        <v>1226</v>
      </c>
      <c r="F615" s="20">
        <v>67</v>
      </c>
      <c r="G615" s="21"/>
    </row>
    <row r="616" s="2" customFormat="1" ht="20" customHeight="1" spans="1:7">
      <c r="A616" s="17">
        <v>613</v>
      </c>
      <c r="B616" s="18" t="s">
        <v>1199</v>
      </c>
      <c r="C616" s="18" t="s">
        <v>523</v>
      </c>
      <c r="D616" s="18" t="s">
        <v>1227</v>
      </c>
      <c r="E616" s="26" t="s">
        <v>1228</v>
      </c>
      <c r="F616" s="20">
        <v>63</v>
      </c>
      <c r="G616" s="21"/>
    </row>
    <row r="617" s="2" customFormat="1" ht="20" customHeight="1" spans="1:7">
      <c r="A617" s="17">
        <v>614</v>
      </c>
      <c r="B617" s="18" t="s">
        <v>1199</v>
      </c>
      <c r="C617" s="18" t="s">
        <v>523</v>
      </c>
      <c r="D617" s="18" t="s">
        <v>1229</v>
      </c>
      <c r="E617" s="26" t="s">
        <v>1230</v>
      </c>
      <c r="F617" s="20">
        <v>62</v>
      </c>
      <c r="G617" s="21"/>
    </row>
    <row r="618" s="2" customFormat="1" ht="20" customHeight="1" spans="1:7">
      <c r="A618" s="17">
        <v>615</v>
      </c>
      <c r="B618" s="18" t="s">
        <v>1199</v>
      </c>
      <c r="C618" s="18" t="s">
        <v>523</v>
      </c>
      <c r="D618" s="18" t="s">
        <v>1231</v>
      </c>
      <c r="E618" s="26" t="s">
        <v>1232</v>
      </c>
      <c r="F618" s="20"/>
      <c r="G618" s="21" t="s">
        <v>49</v>
      </c>
    </row>
    <row r="619" s="2" customFormat="1" ht="20" customHeight="1" spans="1:7">
      <c r="A619" s="17">
        <v>616</v>
      </c>
      <c r="B619" s="18" t="s">
        <v>1199</v>
      </c>
      <c r="C619" s="18" t="s">
        <v>523</v>
      </c>
      <c r="D619" s="18" t="s">
        <v>1233</v>
      </c>
      <c r="E619" s="26" t="s">
        <v>1234</v>
      </c>
      <c r="F619" s="20"/>
      <c r="G619" s="21" t="s">
        <v>49</v>
      </c>
    </row>
    <row r="620" s="2" customFormat="1" ht="20" customHeight="1" spans="1:7">
      <c r="A620" s="17">
        <v>617</v>
      </c>
      <c r="B620" s="18" t="s">
        <v>1199</v>
      </c>
      <c r="C620" s="18" t="s">
        <v>523</v>
      </c>
      <c r="D620" s="18" t="s">
        <v>1235</v>
      </c>
      <c r="E620" s="26" t="s">
        <v>1236</v>
      </c>
      <c r="F620" s="20"/>
      <c r="G620" s="21" t="s">
        <v>49</v>
      </c>
    </row>
    <row r="621" s="2" customFormat="1" ht="20" customHeight="1" spans="1:7">
      <c r="A621" s="17">
        <v>618</v>
      </c>
      <c r="B621" s="18" t="s">
        <v>1199</v>
      </c>
      <c r="C621" s="18" t="s">
        <v>523</v>
      </c>
      <c r="D621" s="18" t="s">
        <v>1237</v>
      </c>
      <c r="E621" s="26" t="s">
        <v>1238</v>
      </c>
      <c r="F621" s="20"/>
      <c r="G621" s="21" t="s">
        <v>49</v>
      </c>
    </row>
    <row r="622" s="2" customFormat="1" ht="20" customHeight="1" spans="1:7">
      <c r="A622" s="17">
        <v>619</v>
      </c>
      <c r="B622" s="18" t="s">
        <v>1199</v>
      </c>
      <c r="C622" s="18" t="s">
        <v>523</v>
      </c>
      <c r="D622" s="18" t="s">
        <v>1239</v>
      </c>
      <c r="E622" s="26" t="s">
        <v>1240</v>
      </c>
      <c r="F622" s="20"/>
      <c r="G622" s="21" t="s">
        <v>49</v>
      </c>
    </row>
    <row r="623" s="2" customFormat="1" ht="20" customHeight="1" spans="1:7">
      <c r="A623" s="17">
        <v>620</v>
      </c>
      <c r="B623" s="18" t="s">
        <v>1199</v>
      </c>
      <c r="C623" s="18" t="s">
        <v>523</v>
      </c>
      <c r="D623" s="18" t="s">
        <v>1241</v>
      </c>
      <c r="E623" s="26" t="s">
        <v>1242</v>
      </c>
      <c r="F623" s="20"/>
      <c r="G623" s="21" t="s">
        <v>49</v>
      </c>
    </row>
    <row r="624" s="2" customFormat="1" ht="20" customHeight="1" spans="1:7">
      <c r="A624" s="17">
        <v>621</v>
      </c>
      <c r="B624" s="18" t="s">
        <v>1199</v>
      </c>
      <c r="C624" s="18" t="s">
        <v>523</v>
      </c>
      <c r="D624" s="18" t="s">
        <v>1243</v>
      </c>
      <c r="E624" s="26" t="s">
        <v>1244</v>
      </c>
      <c r="F624" s="20"/>
      <c r="G624" s="21" t="s">
        <v>49</v>
      </c>
    </row>
    <row r="625" s="2" customFormat="1" ht="20" customHeight="1" spans="1:7">
      <c r="A625" s="17">
        <v>622</v>
      </c>
      <c r="B625" s="18" t="s">
        <v>1199</v>
      </c>
      <c r="C625" s="18" t="s">
        <v>523</v>
      </c>
      <c r="D625" s="18" t="s">
        <v>1245</v>
      </c>
      <c r="E625" s="26" t="s">
        <v>1246</v>
      </c>
      <c r="F625" s="20"/>
      <c r="G625" s="21" t="s">
        <v>49</v>
      </c>
    </row>
    <row r="626" s="2" customFormat="1" ht="20" customHeight="1" spans="1:7">
      <c r="A626" s="17">
        <v>623</v>
      </c>
      <c r="B626" s="18" t="s">
        <v>1199</v>
      </c>
      <c r="C626" s="18" t="s">
        <v>523</v>
      </c>
      <c r="D626" s="18" t="s">
        <v>1247</v>
      </c>
      <c r="E626" s="26" t="s">
        <v>1248</v>
      </c>
      <c r="F626" s="20"/>
      <c r="G626" s="21" t="s">
        <v>49</v>
      </c>
    </row>
    <row r="627" s="2" customFormat="1" ht="20" customHeight="1" spans="1:7">
      <c r="A627" s="17">
        <v>624</v>
      </c>
      <c r="B627" s="18" t="s">
        <v>1199</v>
      </c>
      <c r="C627" s="18" t="s">
        <v>523</v>
      </c>
      <c r="D627" s="18" t="s">
        <v>1249</v>
      </c>
      <c r="E627" s="26" t="s">
        <v>1250</v>
      </c>
      <c r="F627" s="20"/>
      <c r="G627" s="21" t="s">
        <v>49</v>
      </c>
    </row>
    <row r="628" s="2" customFormat="1" ht="20" customHeight="1" spans="1:7">
      <c r="A628" s="17">
        <v>625</v>
      </c>
      <c r="B628" s="18" t="s">
        <v>1199</v>
      </c>
      <c r="C628" s="18" t="s">
        <v>523</v>
      </c>
      <c r="D628" s="18" t="s">
        <v>1251</v>
      </c>
      <c r="E628" s="26" t="s">
        <v>1252</v>
      </c>
      <c r="F628" s="20"/>
      <c r="G628" s="21" t="s">
        <v>49</v>
      </c>
    </row>
    <row r="629" s="2" customFormat="1" ht="20" customHeight="1" spans="1:7">
      <c r="A629" s="17">
        <v>626</v>
      </c>
      <c r="B629" s="18" t="s">
        <v>1199</v>
      </c>
      <c r="C629" s="18" t="s">
        <v>523</v>
      </c>
      <c r="D629" s="18" t="s">
        <v>1253</v>
      </c>
      <c r="E629" s="26" t="s">
        <v>1254</v>
      </c>
      <c r="F629" s="20"/>
      <c r="G629" s="21" t="s">
        <v>49</v>
      </c>
    </row>
    <row r="630" s="2" customFormat="1" ht="20" customHeight="1" spans="1:7">
      <c r="A630" s="17">
        <v>627</v>
      </c>
      <c r="B630" s="18" t="s">
        <v>1199</v>
      </c>
      <c r="C630" s="18" t="s">
        <v>523</v>
      </c>
      <c r="D630" s="18" t="s">
        <v>1255</v>
      </c>
      <c r="E630" s="26" t="s">
        <v>1256</v>
      </c>
      <c r="F630" s="20"/>
      <c r="G630" s="21" t="s">
        <v>49</v>
      </c>
    </row>
    <row r="631" s="2" customFormat="1" ht="20" customHeight="1" spans="1:7">
      <c r="A631" s="17">
        <v>628</v>
      </c>
      <c r="B631" s="18" t="s">
        <v>1199</v>
      </c>
      <c r="C631" s="18" t="s">
        <v>523</v>
      </c>
      <c r="D631" s="18" t="s">
        <v>1257</v>
      </c>
      <c r="E631" s="26" t="s">
        <v>1258</v>
      </c>
      <c r="F631" s="20"/>
      <c r="G631" s="21" t="s">
        <v>49</v>
      </c>
    </row>
    <row r="632" s="2" customFormat="1" ht="20" customHeight="1" spans="1:7">
      <c r="A632" s="17">
        <v>629</v>
      </c>
      <c r="B632" s="18" t="s">
        <v>1259</v>
      </c>
      <c r="C632" s="18" t="s">
        <v>523</v>
      </c>
      <c r="D632" s="18" t="s">
        <v>1260</v>
      </c>
      <c r="E632" s="26" t="s">
        <v>1261</v>
      </c>
      <c r="F632" s="20">
        <v>84</v>
      </c>
      <c r="G632" s="21"/>
    </row>
    <row r="633" s="2" customFormat="1" ht="20" customHeight="1" spans="1:7">
      <c r="A633" s="17">
        <v>630</v>
      </c>
      <c r="B633" s="18" t="s">
        <v>1259</v>
      </c>
      <c r="C633" s="18" t="s">
        <v>523</v>
      </c>
      <c r="D633" s="18" t="s">
        <v>1262</v>
      </c>
      <c r="E633" s="26" t="s">
        <v>1263</v>
      </c>
      <c r="F633" s="20">
        <v>83</v>
      </c>
      <c r="G633" s="21"/>
    </row>
    <row r="634" s="2" customFormat="1" ht="20" customHeight="1" spans="1:7">
      <c r="A634" s="17">
        <v>631</v>
      </c>
      <c r="B634" s="18" t="s">
        <v>1259</v>
      </c>
      <c r="C634" s="18" t="s">
        <v>523</v>
      </c>
      <c r="D634" s="18" t="s">
        <v>1264</v>
      </c>
      <c r="E634" s="26" t="s">
        <v>1265</v>
      </c>
      <c r="F634" s="20">
        <v>82</v>
      </c>
      <c r="G634" s="21"/>
    </row>
    <row r="635" s="2" customFormat="1" ht="20" customHeight="1" spans="1:7">
      <c r="A635" s="17">
        <v>632</v>
      </c>
      <c r="B635" s="18" t="s">
        <v>1259</v>
      </c>
      <c r="C635" s="18" t="s">
        <v>523</v>
      </c>
      <c r="D635" s="18" t="s">
        <v>1266</v>
      </c>
      <c r="E635" s="26" t="s">
        <v>1267</v>
      </c>
      <c r="F635" s="20">
        <v>72</v>
      </c>
      <c r="G635" s="21"/>
    </row>
    <row r="636" s="2" customFormat="1" ht="20" customHeight="1" spans="1:7">
      <c r="A636" s="17">
        <v>633</v>
      </c>
      <c r="B636" s="18" t="s">
        <v>1259</v>
      </c>
      <c r="C636" s="18" t="s">
        <v>523</v>
      </c>
      <c r="D636" s="18" t="s">
        <v>1268</v>
      </c>
      <c r="E636" s="26" t="s">
        <v>1269</v>
      </c>
      <c r="F636" s="20">
        <v>70</v>
      </c>
      <c r="G636" s="21"/>
    </row>
    <row r="637" s="2" customFormat="1" ht="20" customHeight="1" spans="1:7">
      <c r="A637" s="17">
        <v>634</v>
      </c>
      <c r="B637" s="18" t="s">
        <v>1259</v>
      </c>
      <c r="C637" s="18" t="s">
        <v>523</v>
      </c>
      <c r="D637" s="18" t="s">
        <v>1270</v>
      </c>
      <c r="E637" s="26" t="s">
        <v>1271</v>
      </c>
      <c r="F637" s="20">
        <v>67</v>
      </c>
      <c r="G637" s="21"/>
    </row>
    <row r="638" s="2" customFormat="1" ht="20" customHeight="1" spans="1:7">
      <c r="A638" s="17">
        <v>635</v>
      </c>
      <c r="B638" s="18" t="s">
        <v>1259</v>
      </c>
      <c r="C638" s="18" t="s">
        <v>523</v>
      </c>
      <c r="D638" s="18" t="s">
        <v>1272</v>
      </c>
      <c r="E638" s="26" t="s">
        <v>1265</v>
      </c>
      <c r="F638" s="20">
        <v>67</v>
      </c>
      <c r="G638" s="21"/>
    </row>
    <row r="639" s="2" customFormat="1" ht="20" customHeight="1" spans="1:7">
      <c r="A639" s="17">
        <v>636</v>
      </c>
      <c r="B639" s="18" t="s">
        <v>1259</v>
      </c>
      <c r="C639" s="18" t="s">
        <v>523</v>
      </c>
      <c r="D639" s="18" t="s">
        <v>1273</v>
      </c>
      <c r="E639" s="26" t="s">
        <v>1274</v>
      </c>
      <c r="F639" s="20">
        <v>66</v>
      </c>
      <c r="G639" s="21"/>
    </row>
    <row r="640" s="2" customFormat="1" ht="20" customHeight="1" spans="1:7">
      <c r="A640" s="17">
        <v>637</v>
      </c>
      <c r="B640" s="18" t="s">
        <v>1259</v>
      </c>
      <c r="C640" s="18" t="s">
        <v>523</v>
      </c>
      <c r="D640" s="18" t="s">
        <v>1275</v>
      </c>
      <c r="E640" s="26" t="s">
        <v>1276</v>
      </c>
      <c r="F640" s="20">
        <v>66</v>
      </c>
      <c r="G640" s="21"/>
    </row>
    <row r="641" s="2" customFormat="1" ht="20" customHeight="1" spans="1:7">
      <c r="A641" s="17">
        <v>638</v>
      </c>
      <c r="B641" s="18" t="s">
        <v>1259</v>
      </c>
      <c r="C641" s="18" t="s">
        <v>523</v>
      </c>
      <c r="D641" s="18" t="s">
        <v>1277</v>
      </c>
      <c r="E641" s="26" t="s">
        <v>1278</v>
      </c>
      <c r="F641" s="20">
        <v>65</v>
      </c>
      <c r="G641" s="21"/>
    </row>
    <row r="642" s="2" customFormat="1" ht="20" customHeight="1" spans="1:7">
      <c r="A642" s="17">
        <v>639</v>
      </c>
      <c r="B642" s="18" t="s">
        <v>1259</v>
      </c>
      <c r="C642" s="18" t="s">
        <v>523</v>
      </c>
      <c r="D642" s="18" t="s">
        <v>1279</v>
      </c>
      <c r="E642" s="26" t="s">
        <v>1226</v>
      </c>
      <c r="F642" s="20">
        <v>65</v>
      </c>
      <c r="G642" s="21"/>
    </row>
    <row r="643" s="2" customFormat="1" ht="20" customHeight="1" spans="1:7">
      <c r="A643" s="17">
        <v>640</v>
      </c>
      <c r="B643" s="18" t="s">
        <v>1259</v>
      </c>
      <c r="C643" s="18" t="s">
        <v>523</v>
      </c>
      <c r="D643" s="18" t="s">
        <v>1280</v>
      </c>
      <c r="E643" s="26" t="s">
        <v>1281</v>
      </c>
      <c r="F643" s="20">
        <v>64</v>
      </c>
      <c r="G643" s="21"/>
    </row>
    <row r="644" s="2" customFormat="1" ht="20" customHeight="1" spans="1:7">
      <c r="A644" s="17">
        <v>641</v>
      </c>
      <c r="B644" s="18" t="s">
        <v>1259</v>
      </c>
      <c r="C644" s="18" t="s">
        <v>523</v>
      </c>
      <c r="D644" s="18" t="s">
        <v>1282</v>
      </c>
      <c r="E644" s="26" t="s">
        <v>1283</v>
      </c>
      <c r="F644" s="20">
        <v>63</v>
      </c>
      <c r="G644" s="21"/>
    </row>
    <row r="645" s="2" customFormat="1" ht="20" customHeight="1" spans="1:7">
      <c r="A645" s="17">
        <v>642</v>
      </c>
      <c r="B645" s="18" t="s">
        <v>1259</v>
      </c>
      <c r="C645" s="18" t="s">
        <v>523</v>
      </c>
      <c r="D645" s="18" t="s">
        <v>1284</v>
      </c>
      <c r="E645" s="26" t="s">
        <v>1285</v>
      </c>
      <c r="F645" s="20">
        <v>63</v>
      </c>
      <c r="G645" s="21"/>
    </row>
    <row r="646" s="2" customFormat="1" ht="20" customHeight="1" spans="1:7">
      <c r="A646" s="17">
        <v>643</v>
      </c>
      <c r="B646" s="18" t="s">
        <v>1259</v>
      </c>
      <c r="C646" s="18" t="s">
        <v>523</v>
      </c>
      <c r="D646" s="18" t="s">
        <v>1286</v>
      </c>
      <c r="E646" s="26" t="s">
        <v>1287</v>
      </c>
      <c r="F646" s="20">
        <v>62</v>
      </c>
      <c r="G646" s="21"/>
    </row>
    <row r="647" s="2" customFormat="1" ht="20" customHeight="1" spans="1:7">
      <c r="A647" s="17">
        <v>644</v>
      </c>
      <c r="B647" s="18" t="s">
        <v>1259</v>
      </c>
      <c r="C647" s="18" t="s">
        <v>523</v>
      </c>
      <c r="D647" s="18" t="s">
        <v>1288</v>
      </c>
      <c r="E647" s="26" t="s">
        <v>1289</v>
      </c>
      <c r="F647" s="20">
        <v>61</v>
      </c>
      <c r="G647" s="21"/>
    </row>
    <row r="648" s="2" customFormat="1" ht="20" customHeight="1" spans="1:7">
      <c r="A648" s="17">
        <v>645</v>
      </c>
      <c r="B648" s="18" t="s">
        <v>1259</v>
      </c>
      <c r="C648" s="18" t="s">
        <v>523</v>
      </c>
      <c r="D648" s="18" t="s">
        <v>1290</v>
      </c>
      <c r="E648" s="26" t="s">
        <v>1291</v>
      </c>
      <c r="F648" s="20">
        <v>61</v>
      </c>
      <c r="G648" s="21"/>
    </row>
    <row r="649" s="2" customFormat="1" ht="20" customHeight="1" spans="1:7">
      <c r="A649" s="17">
        <v>646</v>
      </c>
      <c r="B649" s="18" t="s">
        <v>1259</v>
      </c>
      <c r="C649" s="18" t="s">
        <v>523</v>
      </c>
      <c r="D649" s="18" t="s">
        <v>1292</v>
      </c>
      <c r="E649" s="26" t="s">
        <v>1293</v>
      </c>
      <c r="F649" s="20">
        <v>61</v>
      </c>
      <c r="G649" s="21"/>
    </row>
    <row r="650" s="2" customFormat="1" ht="20" customHeight="1" spans="1:7">
      <c r="A650" s="17">
        <v>647</v>
      </c>
      <c r="B650" s="18" t="s">
        <v>1259</v>
      </c>
      <c r="C650" s="18" t="s">
        <v>523</v>
      </c>
      <c r="D650" s="18" t="s">
        <v>1294</v>
      </c>
      <c r="E650" s="26" t="s">
        <v>1295</v>
      </c>
      <c r="F650" s="20">
        <v>58</v>
      </c>
      <c r="G650" s="21"/>
    </row>
    <row r="651" s="2" customFormat="1" ht="20" customHeight="1" spans="1:7">
      <c r="A651" s="17">
        <v>648</v>
      </c>
      <c r="B651" s="18" t="s">
        <v>1259</v>
      </c>
      <c r="C651" s="18" t="s">
        <v>523</v>
      </c>
      <c r="D651" s="18" t="s">
        <v>1296</v>
      </c>
      <c r="E651" s="26" t="s">
        <v>1131</v>
      </c>
      <c r="F651" s="20">
        <v>58</v>
      </c>
      <c r="G651" s="21"/>
    </row>
    <row r="652" s="2" customFormat="1" ht="20" customHeight="1" spans="1:7">
      <c r="A652" s="17">
        <v>649</v>
      </c>
      <c r="B652" s="18" t="s">
        <v>1259</v>
      </c>
      <c r="C652" s="18" t="s">
        <v>523</v>
      </c>
      <c r="D652" s="18" t="s">
        <v>1297</v>
      </c>
      <c r="E652" s="26" t="s">
        <v>1298</v>
      </c>
      <c r="F652" s="20">
        <v>58</v>
      </c>
      <c r="G652" s="21"/>
    </row>
    <row r="653" s="2" customFormat="1" ht="20" customHeight="1" spans="1:7">
      <c r="A653" s="17">
        <v>650</v>
      </c>
      <c r="B653" s="18" t="s">
        <v>1259</v>
      </c>
      <c r="C653" s="18" t="s">
        <v>523</v>
      </c>
      <c r="D653" s="18" t="s">
        <v>1299</v>
      </c>
      <c r="E653" s="26" t="s">
        <v>1300</v>
      </c>
      <c r="F653" s="20">
        <v>58</v>
      </c>
      <c r="G653" s="21"/>
    </row>
    <row r="654" s="2" customFormat="1" ht="20" customHeight="1" spans="1:7">
      <c r="A654" s="17">
        <v>651</v>
      </c>
      <c r="B654" s="18" t="s">
        <v>1259</v>
      </c>
      <c r="C654" s="18" t="s">
        <v>523</v>
      </c>
      <c r="D654" s="18" t="s">
        <v>1301</v>
      </c>
      <c r="E654" s="26" t="s">
        <v>1302</v>
      </c>
      <c r="F654" s="20">
        <v>57</v>
      </c>
      <c r="G654" s="21"/>
    </row>
    <row r="655" s="2" customFormat="1" ht="20" customHeight="1" spans="1:7">
      <c r="A655" s="17">
        <v>652</v>
      </c>
      <c r="B655" s="18" t="s">
        <v>1259</v>
      </c>
      <c r="C655" s="18" t="s">
        <v>523</v>
      </c>
      <c r="D655" s="18" t="s">
        <v>1303</v>
      </c>
      <c r="E655" s="26" t="s">
        <v>1304</v>
      </c>
      <c r="F655" s="20">
        <v>57</v>
      </c>
      <c r="G655" s="21"/>
    </row>
    <row r="656" s="2" customFormat="1" ht="20" customHeight="1" spans="1:7">
      <c r="A656" s="17">
        <v>653</v>
      </c>
      <c r="B656" s="18" t="s">
        <v>1259</v>
      </c>
      <c r="C656" s="18" t="s">
        <v>523</v>
      </c>
      <c r="D656" s="18" t="s">
        <v>1305</v>
      </c>
      <c r="E656" s="26" t="s">
        <v>1306</v>
      </c>
      <c r="F656" s="20">
        <v>57</v>
      </c>
      <c r="G656" s="21"/>
    </row>
    <row r="657" s="2" customFormat="1" ht="20" customHeight="1" spans="1:7">
      <c r="A657" s="17">
        <v>654</v>
      </c>
      <c r="B657" s="18" t="s">
        <v>1259</v>
      </c>
      <c r="C657" s="18" t="s">
        <v>523</v>
      </c>
      <c r="D657" s="18" t="s">
        <v>1307</v>
      </c>
      <c r="E657" s="26" t="s">
        <v>1308</v>
      </c>
      <c r="F657" s="20">
        <v>57</v>
      </c>
      <c r="G657" s="21"/>
    </row>
    <row r="658" s="2" customFormat="1" ht="20" customHeight="1" spans="1:7">
      <c r="A658" s="17">
        <v>655</v>
      </c>
      <c r="B658" s="18" t="s">
        <v>1259</v>
      </c>
      <c r="C658" s="18" t="s">
        <v>523</v>
      </c>
      <c r="D658" s="18" t="s">
        <v>1309</v>
      </c>
      <c r="E658" s="26" t="s">
        <v>371</v>
      </c>
      <c r="F658" s="20">
        <v>57</v>
      </c>
      <c r="G658" s="21"/>
    </row>
    <row r="659" s="2" customFormat="1" ht="20" customHeight="1" spans="1:7">
      <c r="A659" s="17">
        <v>656</v>
      </c>
      <c r="B659" s="18" t="s">
        <v>1259</v>
      </c>
      <c r="C659" s="18" t="s">
        <v>523</v>
      </c>
      <c r="D659" s="18" t="s">
        <v>1310</v>
      </c>
      <c r="E659" s="26" t="s">
        <v>1311</v>
      </c>
      <c r="F659" s="20">
        <v>56</v>
      </c>
      <c r="G659" s="21"/>
    </row>
    <row r="660" s="2" customFormat="1" ht="20" customHeight="1" spans="1:7">
      <c r="A660" s="17">
        <v>657</v>
      </c>
      <c r="B660" s="18" t="s">
        <v>1259</v>
      </c>
      <c r="C660" s="18" t="s">
        <v>523</v>
      </c>
      <c r="D660" s="18" t="s">
        <v>1312</v>
      </c>
      <c r="E660" s="26" t="s">
        <v>1313</v>
      </c>
      <c r="F660" s="20">
        <v>56</v>
      </c>
      <c r="G660" s="21"/>
    </row>
    <row r="661" s="2" customFormat="1" ht="20" customHeight="1" spans="1:7">
      <c r="A661" s="17">
        <v>658</v>
      </c>
      <c r="B661" s="18" t="s">
        <v>1259</v>
      </c>
      <c r="C661" s="18" t="s">
        <v>523</v>
      </c>
      <c r="D661" s="18" t="s">
        <v>1314</v>
      </c>
      <c r="E661" s="26" t="s">
        <v>153</v>
      </c>
      <c r="F661" s="20">
        <v>56</v>
      </c>
      <c r="G661" s="21"/>
    </row>
    <row r="662" s="2" customFormat="1" ht="20" customHeight="1" spans="1:7">
      <c r="A662" s="17">
        <v>659</v>
      </c>
      <c r="B662" s="18" t="s">
        <v>1259</v>
      </c>
      <c r="C662" s="18" t="s">
        <v>523</v>
      </c>
      <c r="D662" s="18" t="s">
        <v>1315</v>
      </c>
      <c r="E662" s="26" t="s">
        <v>1316</v>
      </c>
      <c r="F662" s="20">
        <v>56</v>
      </c>
      <c r="G662" s="21"/>
    </row>
    <row r="663" s="2" customFormat="1" ht="20" customHeight="1" spans="1:7">
      <c r="A663" s="17">
        <v>660</v>
      </c>
      <c r="B663" s="18" t="s">
        <v>1259</v>
      </c>
      <c r="C663" s="18" t="s">
        <v>523</v>
      </c>
      <c r="D663" s="18" t="s">
        <v>1317</v>
      </c>
      <c r="E663" s="26" t="s">
        <v>1318</v>
      </c>
      <c r="F663" s="20">
        <v>55</v>
      </c>
      <c r="G663" s="21"/>
    </row>
    <row r="664" s="2" customFormat="1" ht="20" customHeight="1" spans="1:7">
      <c r="A664" s="17">
        <v>661</v>
      </c>
      <c r="B664" s="18" t="s">
        <v>1259</v>
      </c>
      <c r="C664" s="18" t="s">
        <v>523</v>
      </c>
      <c r="D664" s="18" t="s">
        <v>1319</v>
      </c>
      <c r="E664" s="26" t="s">
        <v>1320</v>
      </c>
      <c r="F664" s="20">
        <v>55</v>
      </c>
      <c r="G664" s="21"/>
    </row>
    <row r="665" s="2" customFormat="1" ht="20" customHeight="1" spans="1:7">
      <c r="A665" s="17">
        <v>662</v>
      </c>
      <c r="B665" s="18" t="s">
        <v>1259</v>
      </c>
      <c r="C665" s="18" t="s">
        <v>523</v>
      </c>
      <c r="D665" s="18" t="s">
        <v>1321</v>
      </c>
      <c r="E665" s="26" t="s">
        <v>1322</v>
      </c>
      <c r="F665" s="20">
        <v>54</v>
      </c>
      <c r="G665" s="21"/>
    </row>
    <row r="666" s="2" customFormat="1" ht="20" customHeight="1" spans="1:7">
      <c r="A666" s="17">
        <v>663</v>
      </c>
      <c r="B666" s="18" t="s">
        <v>1259</v>
      </c>
      <c r="C666" s="18" t="s">
        <v>523</v>
      </c>
      <c r="D666" s="18" t="s">
        <v>1323</v>
      </c>
      <c r="E666" s="26" t="s">
        <v>1324</v>
      </c>
      <c r="F666" s="20">
        <v>54</v>
      </c>
      <c r="G666" s="21"/>
    </row>
    <row r="667" s="2" customFormat="1" ht="20" customHeight="1" spans="1:7">
      <c r="A667" s="17">
        <v>664</v>
      </c>
      <c r="B667" s="18" t="s">
        <v>1259</v>
      </c>
      <c r="C667" s="18" t="s">
        <v>523</v>
      </c>
      <c r="D667" s="18" t="s">
        <v>1325</v>
      </c>
      <c r="E667" s="26" t="s">
        <v>1326</v>
      </c>
      <c r="F667" s="20">
        <v>53</v>
      </c>
      <c r="G667" s="21"/>
    </row>
    <row r="668" s="2" customFormat="1" ht="20" customHeight="1" spans="1:7">
      <c r="A668" s="17">
        <v>665</v>
      </c>
      <c r="B668" s="18" t="s">
        <v>1259</v>
      </c>
      <c r="C668" s="18" t="s">
        <v>523</v>
      </c>
      <c r="D668" s="18" t="s">
        <v>1327</v>
      </c>
      <c r="E668" s="26" t="s">
        <v>1328</v>
      </c>
      <c r="F668" s="20">
        <v>52</v>
      </c>
      <c r="G668" s="21"/>
    </row>
    <row r="669" s="2" customFormat="1" ht="20" customHeight="1" spans="1:7">
      <c r="A669" s="17">
        <v>666</v>
      </c>
      <c r="B669" s="18" t="s">
        <v>1259</v>
      </c>
      <c r="C669" s="18" t="s">
        <v>523</v>
      </c>
      <c r="D669" s="18" t="s">
        <v>1329</v>
      </c>
      <c r="E669" s="26" t="s">
        <v>1330</v>
      </c>
      <c r="F669" s="20">
        <v>52</v>
      </c>
      <c r="G669" s="21"/>
    </row>
    <row r="670" s="2" customFormat="1" ht="20" customHeight="1" spans="1:7">
      <c r="A670" s="17">
        <v>667</v>
      </c>
      <c r="B670" s="18" t="s">
        <v>1259</v>
      </c>
      <c r="C670" s="18" t="s">
        <v>523</v>
      </c>
      <c r="D670" s="18" t="s">
        <v>1331</v>
      </c>
      <c r="E670" s="26" t="s">
        <v>1332</v>
      </c>
      <c r="F670" s="20">
        <v>52</v>
      </c>
      <c r="G670" s="21"/>
    </row>
    <row r="671" s="2" customFormat="1" ht="20" customHeight="1" spans="1:7">
      <c r="A671" s="17">
        <v>668</v>
      </c>
      <c r="B671" s="18" t="s">
        <v>1259</v>
      </c>
      <c r="C671" s="18" t="s">
        <v>523</v>
      </c>
      <c r="D671" s="18" t="s">
        <v>1333</v>
      </c>
      <c r="E671" s="26" t="s">
        <v>1334</v>
      </c>
      <c r="F671" s="20">
        <v>52</v>
      </c>
      <c r="G671" s="21"/>
    </row>
    <row r="672" s="2" customFormat="1" ht="20" customHeight="1" spans="1:7">
      <c r="A672" s="17">
        <v>669</v>
      </c>
      <c r="B672" s="18" t="s">
        <v>1259</v>
      </c>
      <c r="C672" s="18" t="s">
        <v>523</v>
      </c>
      <c r="D672" s="18" t="s">
        <v>1335</v>
      </c>
      <c r="E672" s="26" t="s">
        <v>1336</v>
      </c>
      <c r="F672" s="20">
        <v>52</v>
      </c>
      <c r="G672" s="21"/>
    </row>
    <row r="673" s="2" customFormat="1" ht="20" customHeight="1" spans="1:7">
      <c r="A673" s="17">
        <v>670</v>
      </c>
      <c r="B673" s="18" t="s">
        <v>1259</v>
      </c>
      <c r="C673" s="18" t="s">
        <v>523</v>
      </c>
      <c r="D673" s="18" t="s">
        <v>1337</v>
      </c>
      <c r="E673" s="26" t="s">
        <v>1338</v>
      </c>
      <c r="F673" s="20">
        <v>52</v>
      </c>
      <c r="G673" s="21"/>
    </row>
    <row r="674" s="2" customFormat="1" ht="20" customHeight="1" spans="1:7">
      <c r="A674" s="17">
        <v>671</v>
      </c>
      <c r="B674" s="18" t="s">
        <v>1259</v>
      </c>
      <c r="C674" s="18" t="s">
        <v>523</v>
      </c>
      <c r="D674" s="18" t="s">
        <v>1339</v>
      </c>
      <c r="E674" s="26" t="s">
        <v>1340</v>
      </c>
      <c r="F674" s="20">
        <v>52</v>
      </c>
      <c r="G674" s="21"/>
    </row>
    <row r="675" s="2" customFormat="1" ht="20" customHeight="1" spans="1:7">
      <c r="A675" s="17">
        <v>672</v>
      </c>
      <c r="B675" s="18" t="s">
        <v>1259</v>
      </c>
      <c r="C675" s="18" t="s">
        <v>523</v>
      </c>
      <c r="D675" s="18" t="s">
        <v>1341</v>
      </c>
      <c r="E675" s="26" t="s">
        <v>1342</v>
      </c>
      <c r="F675" s="20">
        <v>51</v>
      </c>
      <c r="G675" s="21"/>
    </row>
    <row r="676" s="2" customFormat="1" ht="20" customHeight="1" spans="1:7">
      <c r="A676" s="17">
        <v>673</v>
      </c>
      <c r="B676" s="18" t="s">
        <v>1259</v>
      </c>
      <c r="C676" s="18" t="s">
        <v>523</v>
      </c>
      <c r="D676" s="18" t="s">
        <v>1343</v>
      </c>
      <c r="E676" s="26" t="s">
        <v>1344</v>
      </c>
      <c r="F676" s="20">
        <v>51</v>
      </c>
      <c r="G676" s="21"/>
    </row>
    <row r="677" s="2" customFormat="1" ht="20" customHeight="1" spans="1:7">
      <c r="A677" s="17">
        <v>674</v>
      </c>
      <c r="B677" s="18" t="s">
        <v>1259</v>
      </c>
      <c r="C677" s="18" t="s">
        <v>523</v>
      </c>
      <c r="D677" s="18" t="s">
        <v>1345</v>
      </c>
      <c r="E677" s="26" t="s">
        <v>1346</v>
      </c>
      <c r="F677" s="20">
        <v>50</v>
      </c>
      <c r="G677" s="21"/>
    </row>
    <row r="678" s="2" customFormat="1" ht="20" customHeight="1" spans="1:7">
      <c r="A678" s="17">
        <v>675</v>
      </c>
      <c r="B678" s="18" t="s">
        <v>1259</v>
      </c>
      <c r="C678" s="18" t="s">
        <v>523</v>
      </c>
      <c r="D678" s="18" t="s">
        <v>1347</v>
      </c>
      <c r="E678" s="26" t="s">
        <v>1348</v>
      </c>
      <c r="F678" s="20">
        <v>50</v>
      </c>
      <c r="G678" s="21"/>
    </row>
    <row r="679" s="2" customFormat="1" ht="20" customHeight="1" spans="1:7">
      <c r="A679" s="17">
        <v>676</v>
      </c>
      <c r="B679" s="18" t="s">
        <v>1259</v>
      </c>
      <c r="C679" s="18" t="s">
        <v>523</v>
      </c>
      <c r="D679" s="18" t="s">
        <v>1349</v>
      </c>
      <c r="E679" s="26" t="s">
        <v>1350</v>
      </c>
      <c r="F679" s="20">
        <v>50</v>
      </c>
      <c r="G679" s="21"/>
    </row>
    <row r="680" s="2" customFormat="1" ht="20" customHeight="1" spans="1:7">
      <c r="A680" s="17">
        <v>677</v>
      </c>
      <c r="B680" s="18" t="s">
        <v>1259</v>
      </c>
      <c r="C680" s="18" t="s">
        <v>523</v>
      </c>
      <c r="D680" s="18" t="s">
        <v>1351</v>
      </c>
      <c r="E680" s="26" t="s">
        <v>1352</v>
      </c>
      <c r="F680" s="20">
        <v>50</v>
      </c>
      <c r="G680" s="21"/>
    </row>
    <row r="681" s="2" customFormat="1" ht="20" customHeight="1" spans="1:7">
      <c r="A681" s="17">
        <v>678</v>
      </c>
      <c r="B681" s="18" t="s">
        <v>1259</v>
      </c>
      <c r="C681" s="18" t="s">
        <v>523</v>
      </c>
      <c r="D681" s="18" t="s">
        <v>1353</v>
      </c>
      <c r="E681" s="26" t="s">
        <v>1354</v>
      </c>
      <c r="F681" s="20">
        <v>50</v>
      </c>
      <c r="G681" s="21"/>
    </row>
    <row r="682" s="2" customFormat="1" ht="20" customHeight="1" spans="1:7">
      <c r="A682" s="17">
        <v>679</v>
      </c>
      <c r="B682" s="18" t="s">
        <v>1259</v>
      </c>
      <c r="C682" s="18" t="s">
        <v>523</v>
      </c>
      <c r="D682" s="18" t="s">
        <v>1355</v>
      </c>
      <c r="E682" s="26" t="s">
        <v>1356</v>
      </c>
      <c r="F682" s="20">
        <v>50</v>
      </c>
      <c r="G682" s="21"/>
    </row>
    <row r="683" s="2" customFormat="1" ht="20" customHeight="1" spans="1:7">
      <c r="A683" s="17">
        <v>680</v>
      </c>
      <c r="B683" s="18" t="s">
        <v>1259</v>
      </c>
      <c r="C683" s="18" t="s">
        <v>523</v>
      </c>
      <c r="D683" s="18" t="s">
        <v>1357</v>
      </c>
      <c r="E683" s="26" t="s">
        <v>1358</v>
      </c>
      <c r="F683" s="20">
        <v>49</v>
      </c>
      <c r="G683" s="21"/>
    </row>
    <row r="684" s="2" customFormat="1" ht="20" customHeight="1" spans="1:7">
      <c r="A684" s="17">
        <v>681</v>
      </c>
      <c r="B684" s="18" t="s">
        <v>1259</v>
      </c>
      <c r="C684" s="18" t="s">
        <v>523</v>
      </c>
      <c r="D684" s="18" t="s">
        <v>1359</v>
      </c>
      <c r="E684" s="26" t="s">
        <v>1360</v>
      </c>
      <c r="F684" s="20">
        <v>49</v>
      </c>
      <c r="G684" s="21"/>
    </row>
    <row r="685" s="2" customFormat="1" ht="20" customHeight="1" spans="1:7">
      <c r="A685" s="17">
        <v>682</v>
      </c>
      <c r="B685" s="18" t="s">
        <v>1259</v>
      </c>
      <c r="C685" s="18" t="s">
        <v>523</v>
      </c>
      <c r="D685" s="18" t="s">
        <v>1361</v>
      </c>
      <c r="E685" s="26" t="s">
        <v>1362</v>
      </c>
      <c r="F685" s="20">
        <v>49</v>
      </c>
      <c r="G685" s="21"/>
    </row>
    <row r="686" s="2" customFormat="1" ht="20" customHeight="1" spans="1:7">
      <c r="A686" s="17">
        <v>683</v>
      </c>
      <c r="B686" s="18" t="s">
        <v>1259</v>
      </c>
      <c r="C686" s="18" t="s">
        <v>523</v>
      </c>
      <c r="D686" s="18" t="s">
        <v>1363</v>
      </c>
      <c r="E686" s="26" t="s">
        <v>1364</v>
      </c>
      <c r="F686" s="20">
        <v>49</v>
      </c>
      <c r="G686" s="21"/>
    </row>
    <row r="687" s="2" customFormat="1" ht="20" customHeight="1" spans="1:7">
      <c r="A687" s="17">
        <v>684</v>
      </c>
      <c r="B687" s="18" t="s">
        <v>1259</v>
      </c>
      <c r="C687" s="18" t="s">
        <v>523</v>
      </c>
      <c r="D687" s="18" t="s">
        <v>1365</v>
      </c>
      <c r="E687" s="26" t="s">
        <v>1366</v>
      </c>
      <c r="F687" s="20">
        <v>48</v>
      </c>
      <c r="G687" s="21"/>
    </row>
    <row r="688" s="2" customFormat="1" ht="20" customHeight="1" spans="1:7">
      <c r="A688" s="17">
        <v>685</v>
      </c>
      <c r="B688" s="18" t="s">
        <v>1259</v>
      </c>
      <c r="C688" s="18" t="s">
        <v>523</v>
      </c>
      <c r="D688" s="18" t="s">
        <v>1367</v>
      </c>
      <c r="E688" s="26" t="s">
        <v>1368</v>
      </c>
      <c r="F688" s="20">
        <v>47</v>
      </c>
      <c r="G688" s="21"/>
    </row>
    <row r="689" s="2" customFormat="1" ht="20" customHeight="1" spans="1:7">
      <c r="A689" s="17">
        <v>686</v>
      </c>
      <c r="B689" s="18" t="s">
        <v>1259</v>
      </c>
      <c r="C689" s="18" t="s">
        <v>523</v>
      </c>
      <c r="D689" s="18" t="s">
        <v>1369</v>
      </c>
      <c r="E689" s="26" t="s">
        <v>1370</v>
      </c>
      <c r="F689" s="20">
        <v>47</v>
      </c>
      <c r="G689" s="21"/>
    </row>
    <row r="690" s="2" customFormat="1" ht="20" customHeight="1" spans="1:7">
      <c r="A690" s="17">
        <v>687</v>
      </c>
      <c r="B690" s="18" t="s">
        <v>1259</v>
      </c>
      <c r="C690" s="18" t="s">
        <v>523</v>
      </c>
      <c r="D690" s="18" t="s">
        <v>1371</v>
      </c>
      <c r="E690" s="26" t="s">
        <v>780</v>
      </c>
      <c r="F690" s="20">
        <v>47</v>
      </c>
      <c r="G690" s="21"/>
    </row>
    <row r="691" s="2" customFormat="1" ht="20" customHeight="1" spans="1:7">
      <c r="A691" s="17">
        <v>688</v>
      </c>
      <c r="B691" s="18" t="s">
        <v>1259</v>
      </c>
      <c r="C691" s="18" t="s">
        <v>523</v>
      </c>
      <c r="D691" s="18" t="s">
        <v>1372</v>
      </c>
      <c r="E691" s="26" t="s">
        <v>1373</v>
      </c>
      <c r="F691" s="20">
        <v>47</v>
      </c>
      <c r="G691" s="21"/>
    </row>
    <row r="692" s="2" customFormat="1" ht="20" customHeight="1" spans="1:7">
      <c r="A692" s="17">
        <v>689</v>
      </c>
      <c r="B692" s="18" t="s">
        <v>1259</v>
      </c>
      <c r="C692" s="18" t="s">
        <v>523</v>
      </c>
      <c r="D692" s="18" t="s">
        <v>1374</v>
      </c>
      <c r="E692" s="26" t="s">
        <v>1375</v>
      </c>
      <c r="F692" s="20">
        <v>47</v>
      </c>
      <c r="G692" s="21"/>
    </row>
    <row r="693" s="2" customFormat="1" ht="20" customHeight="1" spans="1:7">
      <c r="A693" s="17">
        <v>690</v>
      </c>
      <c r="B693" s="18" t="s">
        <v>1259</v>
      </c>
      <c r="C693" s="18" t="s">
        <v>523</v>
      </c>
      <c r="D693" s="18" t="s">
        <v>1376</v>
      </c>
      <c r="E693" s="26" t="s">
        <v>1377</v>
      </c>
      <c r="F693" s="20">
        <v>46</v>
      </c>
      <c r="G693" s="21"/>
    </row>
    <row r="694" s="2" customFormat="1" ht="20" customHeight="1" spans="1:7">
      <c r="A694" s="17">
        <v>691</v>
      </c>
      <c r="B694" s="18" t="s">
        <v>1259</v>
      </c>
      <c r="C694" s="18" t="s">
        <v>523</v>
      </c>
      <c r="D694" s="18" t="s">
        <v>1378</v>
      </c>
      <c r="E694" s="26" t="s">
        <v>1379</v>
      </c>
      <c r="F694" s="20">
        <v>46</v>
      </c>
      <c r="G694" s="21"/>
    </row>
    <row r="695" s="2" customFormat="1" ht="20" customHeight="1" spans="1:7">
      <c r="A695" s="17">
        <v>692</v>
      </c>
      <c r="B695" s="18" t="s">
        <v>1259</v>
      </c>
      <c r="C695" s="18" t="s">
        <v>523</v>
      </c>
      <c r="D695" s="18" t="s">
        <v>1380</v>
      </c>
      <c r="E695" s="26" t="s">
        <v>1381</v>
      </c>
      <c r="F695" s="20">
        <v>46</v>
      </c>
      <c r="G695" s="21"/>
    </row>
    <row r="696" s="2" customFormat="1" ht="20" customHeight="1" spans="1:7">
      <c r="A696" s="17">
        <v>693</v>
      </c>
      <c r="B696" s="18" t="s">
        <v>1259</v>
      </c>
      <c r="C696" s="18" t="s">
        <v>523</v>
      </c>
      <c r="D696" s="18" t="s">
        <v>1237</v>
      </c>
      <c r="E696" s="26" t="s">
        <v>1382</v>
      </c>
      <c r="F696" s="20">
        <v>46</v>
      </c>
      <c r="G696" s="21"/>
    </row>
    <row r="697" s="2" customFormat="1" ht="20" customHeight="1" spans="1:7">
      <c r="A697" s="17">
        <v>694</v>
      </c>
      <c r="B697" s="18" t="s">
        <v>1259</v>
      </c>
      <c r="C697" s="18" t="s">
        <v>523</v>
      </c>
      <c r="D697" s="18" t="s">
        <v>1383</v>
      </c>
      <c r="E697" s="26" t="s">
        <v>619</v>
      </c>
      <c r="F697" s="20">
        <v>45</v>
      </c>
      <c r="G697" s="21"/>
    </row>
    <row r="698" s="2" customFormat="1" ht="20" customHeight="1" spans="1:7">
      <c r="A698" s="17">
        <v>695</v>
      </c>
      <c r="B698" s="18" t="s">
        <v>1259</v>
      </c>
      <c r="C698" s="18" t="s">
        <v>523</v>
      </c>
      <c r="D698" s="18" t="s">
        <v>1384</v>
      </c>
      <c r="E698" s="26" t="s">
        <v>1385</v>
      </c>
      <c r="F698" s="20">
        <v>45</v>
      </c>
      <c r="G698" s="21"/>
    </row>
    <row r="699" s="2" customFormat="1" ht="20" customHeight="1" spans="1:7">
      <c r="A699" s="17">
        <v>696</v>
      </c>
      <c r="B699" s="18" t="s">
        <v>1259</v>
      </c>
      <c r="C699" s="18" t="s">
        <v>523</v>
      </c>
      <c r="D699" s="18" t="s">
        <v>1386</v>
      </c>
      <c r="E699" s="26" t="s">
        <v>1387</v>
      </c>
      <c r="F699" s="20">
        <v>45</v>
      </c>
      <c r="G699" s="21"/>
    </row>
    <row r="700" s="2" customFormat="1" ht="20" customHeight="1" spans="1:7">
      <c r="A700" s="17">
        <v>697</v>
      </c>
      <c r="B700" s="18" t="s">
        <v>1259</v>
      </c>
      <c r="C700" s="18" t="s">
        <v>523</v>
      </c>
      <c r="D700" s="18" t="s">
        <v>1388</v>
      </c>
      <c r="E700" s="26" t="s">
        <v>1389</v>
      </c>
      <c r="F700" s="20">
        <v>45</v>
      </c>
      <c r="G700" s="21"/>
    </row>
    <row r="701" s="2" customFormat="1" ht="20" customHeight="1" spans="1:7">
      <c r="A701" s="17">
        <v>698</v>
      </c>
      <c r="B701" s="18" t="s">
        <v>1259</v>
      </c>
      <c r="C701" s="18" t="s">
        <v>523</v>
      </c>
      <c r="D701" s="18" t="s">
        <v>1390</v>
      </c>
      <c r="E701" s="26" t="s">
        <v>1391</v>
      </c>
      <c r="F701" s="20">
        <v>44</v>
      </c>
      <c r="G701" s="21"/>
    </row>
    <row r="702" s="2" customFormat="1" ht="20" customHeight="1" spans="1:7">
      <c r="A702" s="17">
        <v>699</v>
      </c>
      <c r="B702" s="18" t="s">
        <v>1259</v>
      </c>
      <c r="C702" s="18" t="s">
        <v>523</v>
      </c>
      <c r="D702" s="18" t="s">
        <v>1392</v>
      </c>
      <c r="E702" s="26" t="s">
        <v>1393</v>
      </c>
      <c r="F702" s="20">
        <v>44</v>
      </c>
      <c r="G702" s="21"/>
    </row>
    <row r="703" s="2" customFormat="1" ht="20" customHeight="1" spans="1:7">
      <c r="A703" s="17">
        <v>700</v>
      </c>
      <c r="B703" s="18" t="s">
        <v>1259</v>
      </c>
      <c r="C703" s="18" t="s">
        <v>523</v>
      </c>
      <c r="D703" s="18" t="s">
        <v>1394</v>
      </c>
      <c r="E703" s="26" t="s">
        <v>1395</v>
      </c>
      <c r="F703" s="20">
        <v>44</v>
      </c>
      <c r="G703" s="21"/>
    </row>
    <row r="704" s="2" customFormat="1" ht="20" customHeight="1" spans="1:7">
      <c r="A704" s="17">
        <v>701</v>
      </c>
      <c r="B704" s="18" t="s">
        <v>1259</v>
      </c>
      <c r="C704" s="18" t="s">
        <v>523</v>
      </c>
      <c r="D704" s="18" t="s">
        <v>1396</v>
      </c>
      <c r="E704" s="26" t="s">
        <v>1397</v>
      </c>
      <c r="F704" s="20">
        <v>44</v>
      </c>
      <c r="G704" s="21"/>
    </row>
    <row r="705" s="2" customFormat="1" ht="20" customHeight="1" spans="1:7">
      <c r="A705" s="17">
        <v>702</v>
      </c>
      <c r="B705" s="18" t="s">
        <v>1259</v>
      </c>
      <c r="C705" s="18" t="s">
        <v>523</v>
      </c>
      <c r="D705" s="18" t="s">
        <v>1398</v>
      </c>
      <c r="E705" s="26" t="s">
        <v>1399</v>
      </c>
      <c r="F705" s="20">
        <v>44</v>
      </c>
      <c r="G705" s="21"/>
    </row>
    <row r="706" s="2" customFormat="1" ht="20" customHeight="1" spans="1:7">
      <c r="A706" s="17">
        <v>703</v>
      </c>
      <c r="B706" s="18" t="s">
        <v>1259</v>
      </c>
      <c r="C706" s="18" t="s">
        <v>523</v>
      </c>
      <c r="D706" s="18" t="s">
        <v>1400</v>
      </c>
      <c r="E706" s="26" t="s">
        <v>1401</v>
      </c>
      <c r="F706" s="20">
        <v>43</v>
      </c>
      <c r="G706" s="21"/>
    </row>
    <row r="707" s="2" customFormat="1" ht="20" customHeight="1" spans="1:7">
      <c r="A707" s="17">
        <v>704</v>
      </c>
      <c r="B707" s="18" t="s">
        <v>1259</v>
      </c>
      <c r="C707" s="18" t="s">
        <v>523</v>
      </c>
      <c r="D707" s="18" t="s">
        <v>1402</v>
      </c>
      <c r="E707" s="26" t="s">
        <v>1403</v>
      </c>
      <c r="F707" s="20">
        <v>42</v>
      </c>
      <c r="G707" s="21"/>
    </row>
    <row r="708" s="2" customFormat="1" ht="20" customHeight="1" spans="1:7">
      <c r="A708" s="17">
        <v>705</v>
      </c>
      <c r="B708" s="18" t="s">
        <v>1259</v>
      </c>
      <c r="C708" s="18" t="s">
        <v>523</v>
      </c>
      <c r="D708" s="18" t="s">
        <v>1404</v>
      </c>
      <c r="E708" s="26" t="s">
        <v>1405</v>
      </c>
      <c r="F708" s="20">
        <v>42</v>
      </c>
      <c r="G708" s="21"/>
    </row>
    <row r="709" s="2" customFormat="1" ht="20" customHeight="1" spans="1:7">
      <c r="A709" s="17">
        <v>706</v>
      </c>
      <c r="B709" s="18" t="s">
        <v>1259</v>
      </c>
      <c r="C709" s="18" t="s">
        <v>523</v>
      </c>
      <c r="D709" s="18" t="s">
        <v>1406</v>
      </c>
      <c r="E709" s="26" t="s">
        <v>899</v>
      </c>
      <c r="F709" s="20">
        <v>41</v>
      </c>
      <c r="G709" s="21"/>
    </row>
    <row r="710" s="2" customFormat="1" ht="20" customHeight="1" spans="1:7">
      <c r="A710" s="17">
        <v>707</v>
      </c>
      <c r="B710" s="18" t="s">
        <v>1259</v>
      </c>
      <c r="C710" s="18" t="s">
        <v>523</v>
      </c>
      <c r="D710" s="18" t="s">
        <v>1407</v>
      </c>
      <c r="E710" s="26" t="s">
        <v>1408</v>
      </c>
      <c r="F710" s="20">
        <v>41</v>
      </c>
      <c r="G710" s="21"/>
    </row>
    <row r="711" s="2" customFormat="1" ht="20" customHeight="1" spans="1:7">
      <c r="A711" s="17">
        <v>708</v>
      </c>
      <c r="B711" s="18" t="s">
        <v>1259</v>
      </c>
      <c r="C711" s="18" t="s">
        <v>523</v>
      </c>
      <c r="D711" s="18" t="s">
        <v>1409</v>
      </c>
      <c r="E711" s="26" t="s">
        <v>1410</v>
      </c>
      <c r="F711" s="20">
        <v>41</v>
      </c>
      <c r="G711" s="21"/>
    </row>
    <row r="712" s="2" customFormat="1" ht="20" customHeight="1" spans="1:7">
      <c r="A712" s="17">
        <v>709</v>
      </c>
      <c r="B712" s="18" t="s">
        <v>1259</v>
      </c>
      <c r="C712" s="18" t="s">
        <v>523</v>
      </c>
      <c r="D712" s="18" t="s">
        <v>1411</v>
      </c>
      <c r="E712" s="26" t="s">
        <v>1412</v>
      </c>
      <c r="F712" s="20">
        <v>40</v>
      </c>
      <c r="G712" s="21"/>
    </row>
    <row r="713" s="2" customFormat="1" ht="20" customHeight="1" spans="1:7">
      <c r="A713" s="17">
        <v>710</v>
      </c>
      <c r="B713" s="18" t="s">
        <v>1259</v>
      </c>
      <c r="C713" s="18" t="s">
        <v>523</v>
      </c>
      <c r="D713" s="18" t="s">
        <v>1413</v>
      </c>
      <c r="E713" s="26" t="s">
        <v>899</v>
      </c>
      <c r="F713" s="20">
        <v>40</v>
      </c>
      <c r="G713" s="21"/>
    </row>
    <row r="714" s="2" customFormat="1" ht="20" customHeight="1" spans="1:7">
      <c r="A714" s="17">
        <v>711</v>
      </c>
      <c r="B714" s="18" t="s">
        <v>1259</v>
      </c>
      <c r="C714" s="18" t="s">
        <v>523</v>
      </c>
      <c r="D714" s="18" t="s">
        <v>1414</v>
      </c>
      <c r="E714" s="26" t="s">
        <v>1415</v>
      </c>
      <c r="F714" s="20">
        <v>39</v>
      </c>
      <c r="G714" s="21"/>
    </row>
    <row r="715" s="2" customFormat="1" ht="20" customHeight="1" spans="1:7">
      <c r="A715" s="17">
        <v>712</v>
      </c>
      <c r="B715" s="18" t="s">
        <v>1259</v>
      </c>
      <c r="C715" s="18" t="s">
        <v>523</v>
      </c>
      <c r="D715" s="18" t="s">
        <v>1416</v>
      </c>
      <c r="E715" s="26" t="s">
        <v>1417</v>
      </c>
      <c r="F715" s="20">
        <v>38</v>
      </c>
      <c r="G715" s="21"/>
    </row>
    <row r="716" s="2" customFormat="1" ht="20" customHeight="1" spans="1:7">
      <c r="A716" s="17">
        <v>713</v>
      </c>
      <c r="B716" s="18" t="s">
        <v>1259</v>
      </c>
      <c r="C716" s="18" t="s">
        <v>523</v>
      </c>
      <c r="D716" s="18" t="s">
        <v>1418</v>
      </c>
      <c r="E716" s="26" t="s">
        <v>1419</v>
      </c>
      <c r="F716" s="20">
        <v>38</v>
      </c>
      <c r="G716" s="21"/>
    </row>
    <row r="717" s="2" customFormat="1" ht="20" customHeight="1" spans="1:7">
      <c r="A717" s="17">
        <v>714</v>
      </c>
      <c r="B717" s="18" t="s">
        <v>1259</v>
      </c>
      <c r="C717" s="18" t="s">
        <v>523</v>
      </c>
      <c r="D717" s="18" t="s">
        <v>1420</v>
      </c>
      <c r="E717" s="26" t="s">
        <v>1421</v>
      </c>
      <c r="F717" s="20">
        <v>37</v>
      </c>
      <c r="G717" s="21"/>
    </row>
    <row r="718" s="2" customFormat="1" ht="20" customHeight="1" spans="1:7">
      <c r="A718" s="17">
        <v>715</v>
      </c>
      <c r="B718" s="18" t="s">
        <v>1259</v>
      </c>
      <c r="C718" s="18" t="s">
        <v>523</v>
      </c>
      <c r="D718" s="18" t="s">
        <v>1422</v>
      </c>
      <c r="E718" s="26" t="s">
        <v>1423</v>
      </c>
      <c r="F718" s="20">
        <v>37</v>
      </c>
      <c r="G718" s="21"/>
    </row>
    <row r="719" s="2" customFormat="1" ht="20" customHeight="1" spans="1:7">
      <c r="A719" s="17">
        <v>716</v>
      </c>
      <c r="B719" s="18" t="s">
        <v>1259</v>
      </c>
      <c r="C719" s="18" t="s">
        <v>523</v>
      </c>
      <c r="D719" s="18" t="s">
        <v>1424</v>
      </c>
      <c r="E719" s="26" t="s">
        <v>1425</v>
      </c>
      <c r="F719" s="20">
        <v>36</v>
      </c>
      <c r="G719" s="21"/>
    </row>
    <row r="720" s="2" customFormat="1" ht="20" customHeight="1" spans="1:7">
      <c r="A720" s="17">
        <v>717</v>
      </c>
      <c r="B720" s="18" t="s">
        <v>1259</v>
      </c>
      <c r="C720" s="18" t="s">
        <v>523</v>
      </c>
      <c r="D720" s="18" t="s">
        <v>1426</v>
      </c>
      <c r="E720" s="26" t="s">
        <v>1427</v>
      </c>
      <c r="F720" s="20">
        <v>36</v>
      </c>
      <c r="G720" s="21"/>
    </row>
    <row r="721" s="2" customFormat="1" ht="20" customHeight="1" spans="1:7">
      <c r="A721" s="17">
        <v>718</v>
      </c>
      <c r="B721" s="18" t="s">
        <v>1259</v>
      </c>
      <c r="C721" s="18" t="s">
        <v>523</v>
      </c>
      <c r="D721" s="18" t="s">
        <v>1428</v>
      </c>
      <c r="E721" s="26" t="s">
        <v>1429</v>
      </c>
      <c r="F721" s="20">
        <v>35</v>
      </c>
      <c r="G721" s="21"/>
    </row>
    <row r="722" s="2" customFormat="1" ht="20" customHeight="1" spans="1:7">
      <c r="A722" s="17">
        <v>719</v>
      </c>
      <c r="B722" s="18" t="s">
        <v>1259</v>
      </c>
      <c r="C722" s="18" t="s">
        <v>523</v>
      </c>
      <c r="D722" s="18" t="s">
        <v>1430</v>
      </c>
      <c r="E722" s="26" t="s">
        <v>1431</v>
      </c>
      <c r="F722" s="20">
        <v>25</v>
      </c>
      <c r="G722" s="21"/>
    </row>
    <row r="723" s="2" customFormat="1" ht="20" customHeight="1" spans="1:7">
      <c r="A723" s="17">
        <v>720</v>
      </c>
      <c r="B723" s="18" t="s">
        <v>1259</v>
      </c>
      <c r="C723" s="18" t="s">
        <v>523</v>
      </c>
      <c r="D723" s="18" t="s">
        <v>1432</v>
      </c>
      <c r="E723" s="26" t="s">
        <v>1433</v>
      </c>
      <c r="F723" s="20">
        <v>0</v>
      </c>
      <c r="G723" s="21"/>
    </row>
    <row r="724" s="2" customFormat="1" ht="20" customHeight="1" spans="1:7">
      <c r="A724" s="17">
        <v>721</v>
      </c>
      <c r="B724" s="18" t="s">
        <v>1259</v>
      </c>
      <c r="C724" s="18" t="s">
        <v>523</v>
      </c>
      <c r="D724" s="18" t="s">
        <v>1434</v>
      </c>
      <c r="E724" s="26" t="s">
        <v>1435</v>
      </c>
      <c r="F724" s="20"/>
      <c r="G724" s="21" t="s">
        <v>49</v>
      </c>
    </row>
    <row r="725" s="2" customFormat="1" ht="20" customHeight="1" spans="1:7">
      <c r="A725" s="17">
        <v>722</v>
      </c>
      <c r="B725" s="18" t="s">
        <v>1259</v>
      </c>
      <c r="C725" s="18" t="s">
        <v>523</v>
      </c>
      <c r="D725" s="18" t="s">
        <v>1436</v>
      </c>
      <c r="E725" s="26" t="s">
        <v>1437</v>
      </c>
      <c r="F725" s="20"/>
      <c r="G725" s="21" t="s">
        <v>49</v>
      </c>
    </row>
    <row r="726" s="2" customFormat="1" ht="20" customHeight="1" spans="1:7">
      <c r="A726" s="17">
        <v>723</v>
      </c>
      <c r="B726" s="18" t="s">
        <v>1259</v>
      </c>
      <c r="C726" s="18" t="s">
        <v>523</v>
      </c>
      <c r="D726" s="18" t="s">
        <v>1438</v>
      </c>
      <c r="E726" s="26" t="s">
        <v>1439</v>
      </c>
      <c r="F726" s="20"/>
      <c r="G726" s="21" t="s">
        <v>49</v>
      </c>
    </row>
    <row r="727" s="2" customFormat="1" ht="20" customHeight="1" spans="1:7">
      <c r="A727" s="17">
        <v>724</v>
      </c>
      <c r="B727" s="18" t="s">
        <v>1259</v>
      </c>
      <c r="C727" s="18" t="s">
        <v>523</v>
      </c>
      <c r="D727" s="18" t="s">
        <v>1440</v>
      </c>
      <c r="E727" s="26" t="s">
        <v>1441</v>
      </c>
      <c r="F727" s="20"/>
      <c r="G727" s="21" t="s">
        <v>49</v>
      </c>
    </row>
    <row r="728" s="2" customFormat="1" ht="20" customHeight="1" spans="1:7">
      <c r="A728" s="17">
        <v>725</v>
      </c>
      <c r="B728" s="18" t="s">
        <v>1259</v>
      </c>
      <c r="C728" s="18" t="s">
        <v>523</v>
      </c>
      <c r="D728" s="18" t="s">
        <v>1442</v>
      </c>
      <c r="E728" s="26" t="s">
        <v>1443</v>
      </c>
      <c r="F728" s="20"/>
      <c r="G728" s="21" t="s">
        <v>49</v>
      </c>
    </row>
    <row r="729" s="2" customFormat="1" ht="20" customHeight="1" spans="1:7">
      <c r="A729" s="17">
        <v>726</v>
      </c>
      <c r="B729" s="18" t="s">
        <v>1259</v>
      </c>
      <c r="C729" s="18" t="s">
        <v>523</v>
      </c>
      <c r="D729" s="18" t="s">
        <v>1444</v>
      </c>
      <c r="E729" s="26" t="s">
        <v>1445</v>
      </c>
      <c r="F729" s="20"/>
      <c r="G729" s="21" t="s">
        <v>49</v>
      </c>
    </row>
    <row r="730" s="2" customFormat="1" ht="20" customHeight="1" spans="1:7">
      <c r="A730" s="17">
        <v>727</v>
      </c>
      <c r="B730" s="18" t="s">
        <v>1259</v>
      </c>
      <c r="C730" s="18" t="s">
        <v>523</v>
      </c>
      <c r="D730" s="18" t="s">
        <v>1446</v>
      </c>
      <c r="E730" s="26" t="s">
        <v>1447</v>
      </c>
      <c r="F730" s="20"/>
      <c r="G730" s="21" t="s">
        <v>49</v>
      </c>
    </row>
    <row r="731" s="2" customFormat="1" ht="20" customHeight="1" spans="1:7">
      <c r="A731" s="17">
        <v>728</v>
      </c>
      <c r="B731" s="18" t="s">
        <v>1259</v>
      </c>
      <c r="C731" s="18" t="s">
        <v>523</v>
      </c>
      <c r="D731" s="18" t="s">
        <v>1448</v>
      </c>
      <c r="E731" s="26" t="s">
        <v>1449</v>
      </c>
      <c r="F731" s="20"/>
      <c r="G731" s="21" t="s">
        <v>49</v>
      </c>
    </row>
    <row r="732" s="2" customFormat="1" ht="20" customHeight="1" spans="1:7">
      <c r="A732" s="17">
        <v>729</v>
      </c>
      <c r="B732" s="18" t="s">
        <v>1259</v>
      </c>
      <c r="C732" s="18" t="s">
        <v>523</v>
      </c>
      <c r="D732" s="18" t="s">
        <v>1450</v>
      </c>
      <c r="E732" s="26" t="s">
        <v>1451</v>
      </c>
      <c r="F732" s="20"/>
      <c r="G732" s="21" t="s">
        <v>49</v>
      </c>
    </row>
    <row r="733" s="2" customFormat="1" ht="20" customHeight="1" spans="1:7">
      <c r="A733" s="17">
        <v>730</v>
      </c>
      <c r="B733" s="18" t="s">
        <v>1259</v>
      </c>
      <c r="C733" s="18" t="s">
        <v>523</v>
      </c>
      <c r="D733" s="18" t="s">
        <v>1452</v>
      </c>
      <c r="E733" s="26" t="s">
        <v>1453</v>
      </c>
      <c r="F733" s="20"/>
      <c r="G733" s="21" t="s">
        <v>49</v>
      </c>
    </row>
    <row r="734" s="2" customFormat="1" ht="20" customHeight="1" spans="1:7">
      <c r="A734" s="17">
        <v>731</v>
      </c>
      <c r="B734" s="18" t="s">
        <v>1259</v>
      </c>
      <c r="C734" s="18" t="s">
        <v>523</v>
      </c>
      <c r="D734" s="18" t="s">
        <v>1454</v>
      </c>
      <c r="E734" s="26" t="s">
        <v>1455</v>
      </c>
      <c r="F734" s="20"/>
      <c r="G734" s="21" t="s">
        <v>49</v>
      </c>
    </row>
    <row r="735" s="2" customFormat="1" ht="20" customHeight="1" spans="1:7">
      <c r="A735" s="17">
        <v>732</v>
      </c>
      <c r="B735" s="18" t="s">
        <v>1259</v>
      </c>
      <c r="C735" s="18" t="s">
        <v>523</v>
      </c>
      <c r="D735" s="18" t="s">
        <v>1456</v>
      </c>
      <c r="E735" s="26" t="s">
        <v>1457</v>
      </c>
      <c r="F735" s="20"/>
      <c r="G735" s="21" t="s">
        <v>49</v>
      </c>
    </row>
    <row r="736" s="2" customFormat="1" ht="20" customHeight="1" spans="1:7">
      <c r="A736" s="17">
        <v>733</v>
      </c>
      <c r="B736" s="18" t="s">
        <v>1259</v>
      </c>
      <c r="C736" s="18" t="s">
        <v>523</v>
      </c>
      <c r="D736" s="18" t="s">
        <v>1458</v>
      </c>
      <c r="E736" s="26" t="s">
        <v>1459</v>
      </c>
      <c r="F736" s="20"/>
      <c r="G736" s="21" t="s">
        <v>49</v>
      </c>
    </row>
    <row r="737" s="2" customFormat="1" ht="20" customHeight="1" spans="1:7">
      <c r="A737" s="17">
        <v>734</v>
      </c>
      <c r="B737" s="18" t="s">
        <v>1259</v>
      </c>
      <c r="C737" s="18" t="s">
        <v>523</v>
      </c>
      <c r="D737" s="18" t="s">
        <v>1460</v>
      </c>
      <c r="E737" s="26" t="s">
        <v>1461</v>
      </c>
      <c r="F737" s="20"/>
      <c r="G737" s="21" t="s">
        <v>49</v>
      </c>
    </row>
    <row r="738" s="2" customFormat="1" ht="20" customHeight="1" spans="1:7">
      <c r="A738" s="17">
        <v>735</v>
      </c>
      <c r="B738" s="18" t="s">
        <v>1259</v>
      </c>
      <c r="C738" s="18" t="s">
        <v>523</v>
      </c>
      <c r="D738" s="18" t="s">
        <v>1462</v>
      </c>
      <c r="E738" s="26" t="s">
        <v>1463</v>
      </c>
      <c r="F738" s="20"/>
      <c r="G738" s="21" t="s">
        <v>49</v>
      </c>
    </row>
    <row r="739" s="2" customFormat="1" ht="20" customHeight="1" spans="1:7">
      <c r="A739" s="17">
        <v>736</v>
      </c>
      <c r="B739" s="18" t="s">
        <v>1259</v>
      </c>
      <c r="C739" s="18" t="s">
        <v>523</v>
      </c>
      <c r="D739" s="18" t="s">
        <v>1464</v>
      </c>
      <c r="E739" s="26" t="s">
        <v>1465</v>
      </c>
      <c r="F739" s="20"/>
      <c r="G739" s="21" t="s">
        <v>49</v>
      </c>
    </row>
    <row r="740" s="2" customFormat="1" ht="20" customHeight="1" spans="1:7">
      <c r="A740" s="17">
        <v>737</v>
      </c>
      <c r="B740" s="18" t="s">
        <v>1259</v>
      </c>
      <c r="C740" s="18" t="s">
        <v>523</v>
      </c>
      <c r="D740" s="18" t="s">
        <v>1466</v>
      </c>
      <c r="E740" s="26" t="s">
        <v>1467</v>
      </c>
      <c r="F740" s="20"/>
      <c r="G740" s="21" t="s">
        <v>49</v>
      </c>
    </row>
    <row r="741" s="2" customFormat="1" ht="20" customHeight="1" spans="1:7">
      <c r="A741" s="17">
        <v>738</v>
      </c>
      <c r="B741" s="18" t="s">
        <v>1259</v>
      </c>
      <c r="C741" s="18" t="s">
        <v>523</v>
      </c>
      <c r="D741" s="18" t="s">
        <v>1468</v>
      </c>
      <c r="E741" s="26" t="s">
        <v>1469</v>
      </c>
      <c r="F741" s="20"/>
      <c r="G741" s="21" t="s">
        <v>49</v>
      </c>
    </row>
    <row r="742" s="2" customFormat="1" ht="20" customHeight="1" spans="1:7">
      <c r="A742" s="17">
        <v>739</v>
      </c>
      <c r="B742" s="18" t="s">
        <v>1259</v>
      </c>
      <c r="C742" s="18" t="s">
        <v>523</v>
      </c>
      <c r="D742" s="18" t="s">
        <v>1470</v>
      </c>
      <c r="E742" s="26" t="s">
        <v>1471</v>
      </c>
      <c r="F742" s="20"/>
      <c r="G742" s="21" t="s">
        <v>49</v>
      </c>
    </row>
    <row r="743" s="2" customFormat="1" ht="20" customHeight="1" spans="1:7">
      <c r="A743" s="17">
        <v>740</v>
      </c>
      <c r="B743" s="18" t="s">
        <v>1259</v>
      </c>
      <c r="C743" s="18" t="s">
        <v>523</v>
      </c>
      <c r="D743" s="18" t="s">
        <v>1472</v>
      </c>
      <c r="E743" s="26" t="s">
        <v>1473</v>
      </c>
      <c r="F743" s="20"/>
      <c r="G743" s="21" t="s">
        <v>49</v>
      </c>
    </row>
    <row r="744" s="2" customFormat="1" ht="20" customHeight="1" spans="1:7">
      <c r="A744" s="17">
        <v>741</v>
      </c>
      <c r="B744" s="18" t="s">
        <v>1259</v>
      </c>
      <c r="C744" s="18" t="s">
        <v>523</v>
      </c>
      <c r="D744" s="18" t="s">
        <v>1474</v>
      </c>
      <c r="E744" s="26" t="s">
        <v>1475</v>
      </c>
      <c r="F744" s="20"/>
      <c r="G744" s="21" t="s">
        <v>49</v>
      </c>
    </row>
    <row r="745" s="2" customFormat="1" ht="20" customHeight="1" spans="1:7">
      <c r="A745" s="17">
        <v>742</v>
      </c>
      <c r="B745" s="18" t="s">
        <v>1259</v>
      </c>
      <c r="C745" s="18" t="s">
        <v>523</v>
      </c>
      <c r="D745" s="18" t="s">
        <v>1476</v>
      </c>
      <c r="E745" s="26" t="s">
        <v>1477</v>
      </c>
      <c r="F745" s="20"/>
      <c r="G745" s="21" t="s">
        <v>49</v>
      </c>
    </row>
    <row r="746" s="2" customFormat="1" ht="20" customHeight="1" spans="1:7">
      <c r="A746" s="17">
        <v>743</v>
      </c>
      <c r="B746" s="18" t="s">
        <v>1259</v>
      </c>
      <c r="C746" s="18" t="s">
        <v>523</v>
      </c>
      <c r="D746" s="18" t="s">
        <v>1478</v>
      </c>
      <c r="E746" s="26" t="s">
        <v>1479</v>
      </c>
      <c r="F746" s="20"/>
      <c r="G746" s="21" t="s">
        <v>49</v>
      </c>
    </row>
    <row r="747" s="2" customFormat="1" ht="20" customHeight="1" spans="1:7">
      <c r="A747" s="17">
        <v>744</v>
      </c>
      <c r="B747" s="18" t="s">
        <v>1259</v>
      </c>
      <c r="C747" s="18" t="s">
        <v>523</v>
      </c>
      <c r="D747" s="18" t="s">
        <v>1480</v>
      </c>
      <c r="E747" s="26" t="s">
        <v>1481</v>
      </c>
      <c r="F747" s="20"/>
      <c r="G747" s="21" t="s">
        <v>49</v>
      </c>
    </row>
    <row r="748" s="2" customFormat="1" ht="20" customHeight="1" spans="1:7">
      <c r="A748" s="17">
        <v>745</v>
      </c>
      <c r="B748" s="18" t="s">
        <v>1259</v>
      </c>
      <c r="C748" s="18" t="s">
        <v>523</v>
      </c>
      <c r="D748" s="18" t="s">
        <v>1482</v>
      </c>
      <c r="E748" s="26" t="s">
        <v>1483</v>
      </c>
      <c r="F748" s="20"/>
      <c r="G748" s="21" t="s">
        <v>49</v>
      </c>
    </row>
    <row r="749" s="2" customFormat="1" ht="20" customHeight="1" spans="1:7">
      <c r="A749" s="17">
        <v>746</v>
      </c>
      <c r="B749" s="18" t="s">
        <v>1259</v>
      </c>
      <c r="C749" s="18" t="s">
        <v>523</v>
      </c>
      <c r="D749" s="18" t="s">
        <v>1484</v>
      </c>
      <c r="E749" s="26" t="s">
        <v>1485</v>
      </c>
      <c r="F749" s="20"/>
      <c r="G749" s="21" t="s">
        <v>49</v>
      </c>
    </row>
    <row r="750" s="2" customFormat="1" ht="20" customHeight="1" spans="1:7">
      <c r="A750" s="17">
        <v>747</v>
      </c>
      <c r="B750" s="18" t="s">
        <v>1259</v>
      </c>
      <c r="C750" s="18" t="s">
        <v>523</v>
      </c>
      <c r="D750" s="18" t="s">
        <v>1486</v>
      </c>
      <c r="E750" s="26" t="s">
        <v>1487</v>
      </c>
      <c r="F750" s="20"/>
      <c r="G750" s="21" t="s">
        <v>49</v>
      </c>
    </row>
    <row r="751" s="2" customFormat="1" ht="20" customHeight="1" spans="1:7">
      <c r="A751" s="17">
        <v>748</v>
      </c>
      <c r="B751" s="18" t="s">
        <v>1259</v>
      </c>
      <c r="C751" s="18" t="s">
        <v>523</v>
      </c>
      <c r="D751" s="18" t="s">
        <v>1488</v>
      </c>
      <c r="E751" s="26" t="s">
        <v>1489</v>
      </c>
      <c r="F751" s="20"/>
      <c r="G751" s="21" t="s">
        <v>49</v>
      </c>
    </row>
    <row r="752" s="2" customFormat="1" ht="20" customHeight="1" spans="1:7">
      <c r="A752" s="17">
        <v>749</v>
      </c>
      <c r="B752" s="18" t="s">
        <v>1259</v>
      </c>
      <c r="C752" s="18" t="s">
        <v>523</v>
      </c>
      <c r="D752" s="18" t="s">
        <v>1490</v>
      </c>
      <c r="E752" s="26" t="s">
        <v>1491</v>
      </c>
      <c r="F752" s="20"/>
      <c r="G752" s="21" t="s">
        <v>49</v>
      </c>
    </row>
    <row r="753" s="2" customFormat="1" ht="20" customHeight="1" spans="1:7">
      <c r="A753" s="17">
        <v>750</v>
      </c>
      <c r="B753" s="18" t="s">
        <v>1259</v>
      </c>
      <c r="C753" s="18" t="s">
        <v>523</v>
      </c>
      <c r="D753" s="18" t="s">
        <v>1492</v>
      </c>
      <c r="E753" s="26" t="s">
        <v>1493</v>
      </c>
      <c r="F753" s="20"/>
      <c r="G753" s="21" t="s">
        <v>49</v>
      </c>
    </row>
    <row r="754" s="2" customFormat="1" ht="20" customHeight="1" spans="1:7">
      <c r="A754" s="17">
        <v>751</v>
      </c>
      <c r="B754" s="18" t="s">
        <v>1259</v>
      </c>
      <c r="C754" s="18" t="s">
        <v>523</v>
      </c>
      <c r="D754" s="18" t="s">
        <v>1494</v>
      </c>
      <c r="E754" s="26" t="s">
        <v>1495</v>
      </c>
      <c r="F754" s="20"/>
      <c r="G754" s="21" t="s">
        <v>49</v>
      </c>
    </row>
    <row r="755" s="2" customFormat="1" ht="20" customHeight="1" spans="1:7">
      <c r="A755" s="17">
        <v>752</v>
      </c>
      <c r="B755" s="18" t="s">
        <v>1259</v>
      </c>
      <c r="C755" s="18" t="s">
        <v>523</v>
      </c>
      <c r="D755" s="18" t="s">
        <v>1496</v>
      </c>
      <c r="E755" s="26" t="s">
        <v>1497</v>
      </c>
      <c r="F755" s="20"/>
      <c r="G755" s="21" t="s">
        <v>49</v>
      </c>
    </row>
    <row r="756" s="2" customFormat="1" ht="20" customHeight="1" spans="1:7">
      <c r="A756" s="17">
        <v>753</v>
      </c>
      <c r="B756" s="18" t="s">
        <v>1259</v>
      </c>
      <c r="C756" s="18" t="s">
        <v>523</v>
      </c>
      <c r="D756" s="18" t="s">
        <v>1498</v>
      </c>
      <c r="E756" s="26" t="s">
        <v>1499</v>
      </c>
      <c r="F756" s="20"/>
      <c r="G756" s="21" t="s">
        <v>49</v>
      </c>
    </row>
    <row r="757" s="2" customFormat="1" ht="20" customHeight="1" spans="1:7">
      <c r="A757" s="17">
        <v>754</v>
      </c>
      <c r="B757" s="18" t="s">
        <v>1259</v>
      </c>
      <c r="C757" s="18" t="s">
        <v>523</v>
      </c>
      <c r="D757" s="18" t="s">
        <v>1500</v>
      </c>
      <c r="E757" s="26" t="s">
        <v>1501</v>
      </c>
      <c r="F757" s="20"/>
      <c r="G757" s="21" t="s">
        <v>49</v>
      </c>
    </row>
    <row r="758" s="2" customFormat="1" ht="20" customHeight="1" spans="1:7">
      <c r="A758" s="17">
        <v>755</v>
      </c>
      <c r="B758" s="18" t="s">
        <v>1259</v>
      </c>
      <c r="C758" s="18" t="s">
        <v>523</v>
      </c>
      <c r="D758" s="18" t="s">
        <v>1502</v>
      </c>
      <c r="E758" s="26" t="s">
        <v>1503</v>
      </c>
      <c r="F758" s="20"/>
      <c r="G758" s="21" t="s">
        <v>49</v>
      </c>
    </row>
    <row r="759" s="2" customFormat="1" ht="20" customHeight="1" spans="1:7">
      <c r="A759" s="17">
        <v>756</v>
      </c>
      <c r="B759" s="18" t="s">
        <v>1259</v>
      </c>
      <c r="C759" s="18" t="s">
        <v>523</v>
      </c>
      <c r="D759" s="18" t="s">
        <v>1504</v>
      </c>
      <c r="E759" s="26" t="s">
        <v>1505</v>
      </c>
      <c r="F759" s="20"/>
      <c r="G759" s="21" t="s">
        <v>49</v>
      </c>
    </row>
    <row r="760" s="2" customFormat="1" ht="20" customHeight="1" spans="1:7">
      <c r="A760" s="17">
        <v>757</v>
      </c>
      <c r="B760" s="18" t="s">
        <v>1259</v>
      </c>
      <c r="C760" s="18" t="s">
        <v>523</v>
      </c>
      <c r="D760" s="18" t="s">
        <v>1506</v>
      </c>
      <c r="E760" s="26" t="s">
        <v>1507</v>
      </c>
      <c r="F760" s="20"/>
      <c r="G760" s="21" t="s">
        <v>49</v>
      </c>
    </row>
    <row r="761" s="2" customFormat="1" ht="20" customHeight="1" spans="1:7">
      <c r="A761" s="17">
        <v>758</v>
      </c>
      <c r="B761" s="18" t="s">
        <v>1259</v>
      </c>
      <c r="C761" s="18" t="s">
        <v>523</v>
      </c>
      <c r="D761" s="18" t="s">
        <v>1508</v>
      </c>
      <c r="E761" s="26" t="s">
        <v>1509</v>
      </c>
      <c r="F761" s="20"/>
      <c r="G761" s="21" t="s">
        <v>49</v>
      </c>
    </row>
    <row r="762" s="2" customFormat="1" ht="20" customHeight="1" spans="1:7">
      <c r="A762" s="17">
        <v>759</v>
      </c>
      <c r="B762" s="18" t="s">
        <v>1259</v>
      </c>
      <c r="C762" s="18" t="s">
        <v>523</v>
      </c>
      <c r="D762" s="18" t="s">
        <v>1510</v>
      </c>
      <c r="E762" s="26" t="s">
        <v>1511</v>
      </c>
      <c r="F762" s="20"/>
      <c r="G762" s="21" t="s">
        <v>49</v>
      </c>
    </row>
    <row r="763" s="2" customFormat="1" ht="20" customHeight="1" spans="1:7">
      <c r="A763" s="17">
        <v>760</v>
      </c>
      <c r="B763" s="18" t="s">
        <v>1259</v>
      </c>
      <c r="C763" s="18" t="s">
        <v>523</v>
      </c>
      <c r="D763" s="18" t="s">
        <v>1512</v>
      </c>
      <c r="E763" s="26" t="s">
        <v>1513</v>
      </c>
      <c r="F763" s="20"/>
      <c r="G763" s="21" t="s">
        <v>49</v>
      </c>
    </row>
    <row r="764" s="2" customFormat="1" ht="20" customHeight="1" spans="1:7">
      <c r="A764" s="17">
        <v>761</v>
      </c>
      <c r="B764" s="18" t="s">
        <v>1259</v>
      </c>
      <c r="C764" s="18" t="s">
        <v>523</v>
      </c>
      <c r="D764" s="18" t="s">
        <v>1514</v>
      </c>
      <c r="E764" s="26" t="s">
        <v>1515</v>
      </c>
      <c r="F764" s="20"/>
      <c r="G764" s="21" t="s">
        <v>49</v>
      </c>
    </row>
    <row r="765" s="2" customFormat="1" ht="20" customHeight="1" spans="1:7">
      <c r="A765" s="17">
        <v>762</v>
      </c>
      <c r="B765" s="18" t="s">
        <v>1259</v>
      </c>
      <c r="C765" s="18" t="s">
        <v>523</v>
      </c>
      <c r="D765" s="18" t="s">
        <v>1516</v>
      </c>
      <c r="E765" s="26" t="s">
        <v>1517</v>
      </c>
      <c r="F765" s="20"/>
      <c r="G765" s="21" t="s">
        <v>49</v>
      </c>
    </row>
    <row r="766" s="2" customFormat="1" ht="20" customHeight="1" spans="1:7">
      <c r="A766" s="17">
        <v>763</v>
      </c>
      <c r="B766" s="18" t="s">
        <v>1259</v>
      </c>
      <c r="C766" s="18" t="s">
        <v>523</v>
      </c>
      <c r="D766" s="18" t="s">
        <v>1518</v>
      </c>
      <c r="E766" s="26" t="s">
        <v>1519</v>
      </c>
      <c r="F766" s="20"/>
      <c r="G766" s="21" t="s">
        <v>49</v>
      </c>
    </row>
    <row r="767" s="2" customFormat="1" ht="20" customHeight="1" spans="1:7">
      <c r="A767" s="17">
        <v>764</v>
      </c>
      <c r="B767" s="18" t="s">
        <v>1259</v>
      </c>
      <c r="C767" s="18" t="s">
        <v>523</v>
      </c>
      <c r="D767" s="18" t="s">
        <v>1520</v>
      </c>
      <c r="E767" s="26" t="s">
        <v>1521</v>
      </c>
      <c r="F767" s="20"/>
      <c r="G767" s="21" t="s">
        <v>49</v>
      </c>
    </row>
    <row r="768" s="2" customFormat="1" ht="20" customHeight="1" spans="1:7">
      <c r="A768" s="17">
        <v>765</v>
      </c>
      <c r="B768" s="18" t="s">
        <v>1259</v>
      </c>
      <c r="C768" s="18" t="s">
        <v>523</v>
      </c>
      <c r="D768" s="18" t="s">
        <v>1522</v>
      </c>
      <c r="E768" s="26" t="s">
        <v>1523</v>
      </c>
      <c r="F768" s="20"/>
      <c r="G768" s="21" t="s">
        <v>49</v>
      </c>
    </row>
    <row r="769" s="2" customFormat="1" ht="20" customHeight="1" spans="1:7">
      <c r="A769" s="17">
        <v>766</v>
      </c>
      <c r="B769" s="18" t="s">
        <v>1259</v>
      </c>
      <c r="C769" s="18" t="s">
        <v>523</v>
      </c>
      <c r="D769" s="18" t="s">
        <v>1524</v>
      </c>
      <c r="E769" s="26" t="s">
        <v>1525</v>
      </c>
      <c r="F769" s="20"/>
      <c r="G769" s="21" t="s">
        <v>49</v>
      </c>
    </row>
    <row r="770" s="2" customFormat="1" ht="20" customHeight="1" spans="1:7">
      <c r="A770" s="17">
        <v>767</v>
      </c>
      <c r="B770" s="18" t="s">
        <v>1259</v>
      </c>
      <c r="C770" s="18" t="s">
        <v>523</v>
      </c>
      <c r="D770" s="18" t="s">
        <v>1526</v>
      </c>
      <c r="E770" s="26" t="s">
        <v>1527</v>
      </c>
      <c r="F770" s="20"/>
      <c r="G770" s="21" t="s">
        <v>49</v>
      </c>
    </row>
    <row r="771" s="2" customFormat="1" ht="20" customHeight="1" spans="1:7">
      <c r="A771" s="17">
        <v>768</v>
      </c>
      <c r="B771" s="18" t="s">
        <v>1259</v>
      </c>
      <c r="C771" s="18" t="s">
        <v>523</v>
      </c>
      <c r="D771" s="18" t="s">
        <v>1528</v>
      </c>
      <c r="E771" s="26" t="s">
        <v>1529</v>
      </c>
      <c r="F771" s="20"/>
      <c r="G771" s="21" t="s">
        <v>49</v>
      </c>
    </row>
    <row r="772" s="2" customFormat="1" ht="20" customHeight="1" spans="1:7">
      <c r="A772" s="17">
        <v>769</v>
      </c>
      <c r="B772" s="18" t="s">
        <v>1259</v>
      </c>
      <c r="C772" s="18" t="s">
        <v>523</v>
      </c>
      <c r="D772" s="18" t="s">
        <v>1530</v>
      </c>
      <c r="E772" s="26" t="s">
        <v>1531</v>
      </c>
      <c r="F772" s="20"/>
      <c r="G772" s="21" t="s">
        <v>49</v>
      </c>
    </row>
    <row r="773" s="2" customFormat="1" ht="20" customHeight="1" spans="1:7">
      <c r="A773" s="17">
        <v>770</v>
      </c>
      <c r="B773" s="18" t="s">
        <v>1259</v>
      </c>
      <c r="C773" s="18" t="s">
        <v>523</v>
      </c>
      <c r="D773" s="18" t="s">
        <v>1532</v>
      </c>
      <c r="E773" s="26" t="s">
        <v>1533</v>
      </c>
      <c r="F773" s="20"/>
      <c r="G773" s="21" t="s">
        <v>49</v>
      </c>
    </row>
    <row r="774" s="2" customFormat="1" ht="20" customHeight="1" spans="1:7">
      <c r="A774" s="17">
        <v>771</v>
      </c>
      <c r="B774" s="18" t="s">
        <v>1259</v>
      </c>
      <c r="C774" s="18" t="s">
        <v>523</v>
      </c>
      <c r="D774" s="18" t="s">
        <v>1534</v>
      </c>
      <c r="E774" s="26" t="s">
        <v>1535</v>
      </c>
      <c r="F774" s="20"/>
      <c r="G774" s="21" t="s">
        <v>49</v>
      </c>
    </row>
    <row r="775" s="2" customFormat="1" ht="20" customHeight="1" spans="1:7">
      <c r="A775" s="17">
        <v>772</v>
      </c>
      <c r="B775" s="18" t="s">
        <v>1259</v>
      </c>
      <c r="C775" s="18" t="s">
        <v>523</v>
      </c>
      <c r="D775" s="18" t="s">
        <v>1536</v>
      </c>
      <c r="E775" s="26" t="s">
        <v>1537</v>
      </c>
      <c r="F775" s="20"/>
      <c r="G775" s="21" t="s">
        <v>49</v>
      </c>
    </row>
    <row r="776" s="2" customFormat="1" ht="20" customHeight="1" spans="1:7">
      <c r="A776" s="17">
        <v>773</v>
      </c>
      <c r="B776" s="18" t="s">
        <v>1259</v>
      </c>
      <c r="C776" s="18" t="s">
        <v>523</v>
      </c>
      <c r="D776" s="18" t="s">
        <v>1538</v>
      </c>
      <c r="E776" s="26" t="s">
        <v>1338</v>
      </c>
      <c r="F776" s="20"/>
      <c r="G776" s="21" t="s">
        <v>49</v>
      </c>
    </row>
    <row r="777" s="2" customFormat="1" ht="20" customHeight="1" spans="1:7">
      <c r="A777" s="17">
        <v>774</v>
      </c>
      <c r="B777" s="18" t="s">
        <v>1259</v>
      </c>
      <c r="C777" s="18" t="s">
        <v>523</v>
      </c>
      <c r="D777" s="18" t="s">
        <v>1539</v>
      </c>
      <c r="E777" s="26" t="s">
        <v>1540</v>
      </c>
      <c r="F777" s="20"/>
      <c r="G777" s="21" t="s">
        <v>49</v>
      </c>
    </row>
    <row r="778" s="2" customFormat="1" ht="20" customHeight="1" spans="1:7">
      <c r="A778" s="17">
        <v>775</v>
      </c>
      <c r="B778" s="18" t="s">
        <v>1259</v>
      </c>
      <c r="C778" s="18" t="s">
        <v>523</v>
      </c>
      <c r="D778" s="18" t="s">
        <v>1541</v>
      </c>
      <c r="E778" s="26" t="s">
        <v>1542</v>
      </c>
      <c r="F778" s="20"/>
      <c r="G778" s="21" t="s">
        <v>49</v>
      </c>
    </row>
    <row r="779" s="2" customFormat="1" ht="20" customHeight="1" spans="1:7">
      <c r="A779" s="17">
        <v>776</v>
      </c>
      <c r="B779" s="18" t="s">
        <v>1259</v>
      </c>
      <c r="C779" s="18" t="s">
        <v>523</v>
      </c>
      <c r="D779" s="18" t="s">
        <v>1543</v>
      </c>
      <c r="E779" s="26" t="s">
        <v>1544</v>
      </c>
      <c r="F779" s="20"/>
      <c r="G779" s="21" t="s">
        <v>49</v>
      </c>
    </row>
    <row r="780" s="2" customFormat="1" ht="20" customHeight="1" spans="1:7">
      <c r="A780" s="17">
        <v>777</v>
      </c>
      <c r="B780" s="18" t="s">
        <v>1259</v>
      </c>
      <c r="C780" s="18" t="s">
        <v>523</v>
      </c>
      <c r="D780" s="18" t="s">
        <v>1545</v>
      </c>
      <c r="E780" s="26" t="s">
        <v>1546</v>
      </c>
      <c r="F780" s="20"/>
      <c r="G780" s="21" t="s">
        <v>49</v>
      </c>
    </row>
    <row r="781" s="2" customFormat="1" ht="20" customHeight="1" spans="1:7">
      <c r="A781" s="17">
        <v>778</v>
      </c>
      <c r="B781" s="18" t="s">
        <v>1259</v>
      </c>
      <c r="C781" s="18" t="s">
        <v>523</v>
      </c>
      <c r="D781" s="18" t="s">
        <v>1547</v>
      </c>
      <c r="E781" s="26" t="s">
        <v>1548</v>
      </c>
      <c r="F781" s="20"/>
      <c r="G781" s="21" t="s">
        <v>49</v>
      </c>
    </row>
    <row r="782" s="2" customFormat="1" ht="20" customHeight="1" spans="1:7">
      <c r="A782" s="17">
        <v>779</v>
      </c>
      <c r="B782" s="18" t="s">
        <v>1259</v>
      </c>
      <c r="C782" s="18" t="s">
        <v>523</v>
      </c>
      <c r="D782" s="18" t="s">
        <v>1549</v>
      </c>
      <c r="E782" s="26" t="s">
        <v>1550</v>
      </c>
      <c r="F782" s="20"/>
      <c r="G782" s="21" t="s">
        <v>49</v>
      </c>
    </row>
    <row r="783" s="2" customFormat="1" ht="20" customHeight="1" spans="1:7">
      <c r="A783" s="17">
        <v>780</v>
      </c>
      <c r="B783" s="18" t="s">
        <v>1259</v>
      </c>
      <c r="C783" s="18" t="s">
        <v>523</v>
      </c>
      <c r="D783" s="18" t="s">
        <v>1551</v>
      </c>
      <c r="E783" s="26" t="s">
        <v>1552</v>
      </c>
      <c r="F783" s="20"/>
      <c r="G783" s="21" t="s">
        <v>49</v>
      </c>
    </row>
    <row r="784" s="2" customFormat="1" ht="20" customHeight="1" spans="1:7">
      <c r="A784" s="17">
        <v>781</v>
      </c>
      <c r="B784" s="18" t="s">
        <v>1259</v>
      </c>
      <c r="C784" s="18" t="s">
        <v>523</v>
      </c>
      <c r="D784" s="18" t="s">
        <v>1553</v>
      </c>
      <c r="E784" s="26" t="s">
        <v>1554</v>
      </c>
      <c r="F784" s="20"/>
      <c r="G784" s="21" t="s">
        <v>49</v>
      </c>
    </row>
    <row r="785" s="2" customFormat="1" ht="20" customHeight="1" spans="1:7">
      <c r="A785" s="17">
        <v>782</v>
      </c>
      <c r="B785" s="18" t="s">
        <v>1259</v>
      </c>
      <c r="C785" s="18" t="s">
        <v>523</v>
      </c>
      <c r="D785" s="18" t="s">
        <v>1555</v>
      </c>
      <c r="E785" s="26" t="s">
        <v>1556</v>
      </c>
      <c r="F785" s="20"/>
      <c r="G785" s="21" t="s">
        <v>49</v>
      </c>
    </row>
    <row r="786" s="2" customFormat="1" ht="20" customHeight="1" spans="1:7">
      <c r="A786" s="17">
        <v>783</v>
      </c>
      <c r="B786" s="18" t="s">
        <v>1259</v>
      </c>
      <c r="C786" s="18" t="s">
        <v>523</v>
      </c>
      <c r="D786" s="18" t="s">
        <v>1557</v>
      </c>
      <c r="E786" s="26" t="s">
        <v>1558</v>
      </c>
      <c r="F786" s="20"/>
      <c r="G786" s="21" t="s">
        <v>49</v>
      </c>
    </row>
    <row r="787" s="2" customFormat="1" ht="20" customHeight="1" spans="1:7">
      <c r="A787" s="17">
        <v>784</v>
      </c>
      <c r="B787" s="18" t="s">
        <v>1259</v>
      </c>
      <c r="C787" s="18" t="s">
        <v>523</v>
      </c>
      <c r="D787" s="18" t="s">
        <v>1559</v>
      </c>
      <c r="E787" s="26" t="s">
        <v>1560</v>
      </c>
      <c r="F787" s="20"/>
      <c r="G787" s="21" t="s">
        <v>49</v>
      </c>
    </row>
    <row r="788" s="2" customFormat="1" ht="20" customHeight="1" spans="1:7">
      <c r="A788" s="17">
        <v>785</v>
      </c>
      <c r="B788" s="18" t="s">
        <v>1259</v>
      </c>
      <c r="C788" s="18" t="s">
        <v>523</v>
      </c>
      <c r="D788" s="18" t="s">
        <v>1561</v>
      </c>
      <c r="E788" s="26" t="s">
        <v>1562</v>
      </c>
      <c r="F788" s="20"/>
      <c r="G788" s="21" t="s">
        <v>49</v>
      </c>
    </row>
    <row r="789" s="2" customFormat="1" ht="20" customHeight="1" spans="1:7">
      <c r="A789" s="17">
        <v>786</v>
      </c>
      <c r="B789" s="18" t="s">
        <v>1259</v>
      </c>
      <c r="C789" s="18" t="s">
        <v>523</v>
      </c>
      <c r="D789" s="18" t="s">
        <v>1563</v>
      </c>
      <c r="E789" s="26" t="s">
        <v>1564</v>
      </c>
      <c r="F789" s="20"/>
      <c r="G789" s="21" t="s">
        <v>49</v>
      </c>
    </row>
    <row r="790" s="2" customFormat="1" ht="20" customHeight="1" spans="1:7">
      <c r="A790" s="17">
        <v>787</v>
      </c>
      <c r="B790" s="18" t="s">
        <v>1259</v>
      </c>
      <c r="C790" s="18" t="s">
        <v>523</v>
      </c>
      <c r="D790" s="18" t="s">
        <v>1565</v>
      </c>
      <c r="E790" s="26" t="s">
        <v>1566</v>
      </c>
      <c r="F790" s="20"/>
      <c r="G790" s="21" t="s">
        <v>49</v>
      </c>
    </row>
    <row r="791" s="2" customFormat="1" ht="20" customHeight="1" spans="1:7">
      <c r="A791" s="17">
        <v>788</v>
      </c>
      <c r="B791" s="18" t="s">
        <v>1259</v>
      </c>
      <c r="C791" s="18" t="s">
        <v>523</v>
      </c>
      <c r="D791" s="18" t="s">
        <v>1567</v>
      </c>
      <c r="E791" s="26" t="s">
        <v>1568</v>
      </c>
      <c r="F791" s="20"/>
      <c r="G791" s="21" t="s">
        <v>49</v>
      </c>
    </row>
    <row r="792" s="2" customFormat="1" ht="20" customHeight="1" spans="1:7">
      <c r="A792" s="17">
        <v>789</v>
      </c>
      <c r="B792" s="18" t="s">
        <v>1259</v>
      </c>
      <c r="C792" s="18" t="s">
        <v>523</v>
      </c>
      <c r="D792" s="18" t="s">
        <v>1569</v>
      </c>
      <c r="E792" s="26" t="s">
        <v>1570</v>
      </c>
      <c r="F792" s="20"/>
      <c r="G792" s="21" t="s">
        <v>49</v>
      </c>
    </row>
    <row r="793" s="2" customFormat="1" ht="20" customHeight="1" spans="1:7">
      <c r="A793" s="17">
        <v>790</v>
      </c>
      <c r="B793" s="18" t="s">
        <v>1259</v>
      </c>
      <c r="C793" s="18" t="s">
        <v>523</v>
      </c>
      <c r="D793" s="18" t="s">
        <v>1571</v>
      </c>
      <c r="E793" s="26" t="s">
        <v>1572</v>
      </c>
      <c r="F793" s="20"/>
      <c r="G793" s="21" t="s">
        <v>49</v>
      </c>
    </row>
    <row r="794" s="2" customFormat="1" ht="20" customHeight="1" spans="1:7">
      <c r="A794" s="17">
        <v>791</v>
      </c>
      <c r="B794" s="18" t="s">
        <v>1259</v>
      </c>
      <c r="C794" s="18" t="s">
        <v>523</v>
      </c>
      <c r="D794" s="18" t="s">
        <v>1573</v>
      </c>
      <c r="E794" s="26" t="s">
        <v>1574</v>
      </c>
      <c r="F794" s="20"/>
      <c r="G794" s="21" t="s">
        <v>49</v>
      </c>
    </row>
    <row r="795" s="2" customFormat="1" ht="20" customHeight="1" spans="1:7">
      <c r="A795" s="17">
        <v>792</v>
      </c>
      <c r="B795" s="18" t="s">
        <v>1259</v>
      </c>
      <c r="C795" s="18" t="s">
        <v>523</v>
      </c>
      <c r="D795" s="18" t="s">
        <v>1575</v>
      </c>
      <c r="E795" s="26" t="s">
        <v>1576</v>
      </c>
      <c r="F795" s="20"/>
      <c r="G795" s="21" t="s">
        <v>49</v>
      </c>
    </row>
    <row r="796" s="2" customFormat="1" ht="20" customHeight="1" spans="1:7">
      <c r="A796" s="17">
        <v>793</v>
      </c>
      <c r="B796" s="18" t="s">
        <v>1259</v>
      </c>
      <c r="C796" s="18" t="s">
        <v>523</v>
      </c>
      <c r="D796" s="18" t="s">
        <v>1577</v>
      </c>
      <c r="E796" s="26" t="s">
        <v>1578</v>
      </c>
      <c r="F796" s="20"/>
      <c r="G796" s="21" t="s">
        <v>49</v>
      </c>
    </row>
    <row r="797" s="2" customFormat="1" ht="20" customHeight="1" spans="1:7">
      <c r="A797" s="17">
        <v>794</v>
      </c>
      <c r="B797" s="18" t="s">
        <v>1259</v>
      </c>
      <c r="C797" s="18" t="s">
        <v>523</v>
      </c>
      <c r="D797" s="18" t="s">
        <v>1579</v>
      </c>
      <c r="E797" s="26" t="s">
        <v>1580</v>
      </c>
      <c r="F797" s="20"/>
      <c r="G797" s="21" t="s">
        <v>49</v>
      </c>
    </row>
    <row r="798" s="2" customFormat="1" ht="20" customHeight="1" spans="1:7">
      <c r="A798" s="17">
        <v>795</v>
      </c>
      <c r="B798" s="18" t="s">
        <v>1259</v>
      </c>
      <c r="C798" s="18" t="s">
        <v>523</v>
      </c>
      <c r="D798" s="18" t="s">
        <v>1581</v>
      </c>
      <c r="E798" s="26" t="s">
        <v>1582</v>
      </c>
      <c r="F798" s="20"/>
      <c r="G798" s="21" t="s">
        <v>49</v>
      </c>
    </row>
    <row r="799" s="2" customFormat="1" ht="20" customHeight="1" spans="1:7">
      <c r="A799" s="17">
        <v>796</v>
      </c>
      <c r="B799" s="18" t="s">
        <v>1259</v>
      </c>
      <c r="C799" s="18" t="s">
        <v>523</v>
      </c>
      <c r="D799" s="18" t="s">
        <v>1583</v>
      </c>
      <c r="E799" s="26" t="s">
        <v>1584</v>
      </c>
      <c r="F799" s="20"/>
      <c r="G799" s="21" t="s">
        <v>49</v>
      </c>
    </row>
    <row r="800" s="2" customFormat="1" ht="20" customHeight="1" spans="1:7">
      <c r="A800" s="17">
        <v>797</v>
      </c>
      <c r="B800" s="18" t="s">
        <v>1259</v>
      </c>
      <c r="C800" s="18" t="s">
        <v>523</v>
      </c>
      <c r="D800" s="18" t="s">
        <v>1585</v>
      </c>
      <c r="E800" s="26" t="s">
        <v>1586</v>
      </c>
      <c r="F800" s="20"/>
      <c r="G800" s="21" t="s">
        <v>49</v>
      </c>
    </row>
    <row r="801" s="2" customFormat="1" ht="20" customHeight="1" spans="1:7">
      <c r="A801" s="17">
        <v>798</v>
      </c>
      <c r="B801" s="18" t="s">
        <v>1259</v>
      </c>
      <c r="C801" s="18" t="s">
        <v>523</v>
      </c>
      <c r="D801" s="18" t="s">
        <v>1587</v>
      </c>
      <c r="E801" s="26" t="s">
        <v>1588</v>
      </c>
      <c r="F801" s="20"/>
      <c r="G801" s="21" t="s">
        <v>49</v>
      </c>
    </row>
    <row r="802" s="2" customFormat="1" ht="20" customHeight="1" spans="1:7">
      <c r="A802" s="17">
        <v>799</v>
      </c>
      <c r="B802" s="18" t="s">
        <v>1259</v>
      </c>
      <c r="C802" s="18" t="s">
        <v>523</v>
      </c>
      <c r="D802" s="18" t="s">
        <v>1589</v>
      </c>
      <c r="E802" s="26" t="s">
        <v>1590</v>
      </c>
      <c r="F802" s="20"/>
      <c r="G802" s="21" t="s">
        <v>49</v>
      </c>
    </row>
    <row r="803" s="2" customFormat="1" ht="20" customHeight="1" spans="1:7">
      <c r="A803" s="17">
        <v>800</v>
      </c>
      <c r="B803" s="18" t="s">
        <v>1259</v>
      </c>
      <c r="C803" s="18" t="s">
        <v>523</v>
      </c>
      <c r="D803" s="18" t="s">
        <v>1591</v>
      </c>
      <c r="E803" s="26" t="s">
        <v>1592</v>
      </c>
      <c r="F803" s="20"/>
      <c r="G803" s="21" t="s">
        <v>49</v>
      </c>
    </row>
    <row r="804" s="2" customFormat="1" ht="20" customHeight="1" spans="1:7">
      <c r="A804" s="17">
        <v>801</v>
      </c>
      <c r="B804" s="18" t="s">
        <v>1259</v>
      </c>
      <c r="C804" s="18" t="s">
        <v>523</v>
      </c>
      <c r="D804" s="18" t="s">
        <v>1593</v>
      </c>
      <c r="E804" s="26" t="s">
        <v>1594</v>
      </c>
      <c r="F804" s="20"/>
      <c r="G804" s="21" t="s">
        <v>49</v>
      </c>
    </row>
    <row r="805" s="2" customFormat="1" ht="20" customHeight="1" spans="1:7">
      <c r="A805" s="17">
        <v>802</v>
      </c>
      <c r="B805" s="18" t="s">
        <v>1259</v>
      </c>
      <c r="C805" s="18" t="s">
        <v>523</v>
      </c>
      <c r="D805" s="18" t="s">
        <v>1595</v>
      </c>
      <c r="E805" s="26" t="s">
        <v>1596</v>
      </c>
      <c r="F805" s="20"/>
      <c r="G805" s="21" t="s">
        <v>49</v>
      </c>
    </row>
    <row r="806" s="2" customFormat="1" ht="20" customHeight="1" spans="1:7">
      <c r="A806" s="17">
        <v>803</v>
      </c>
      <c r="B806" s="18" t="s">
        <v>1259</v>
      </c>
      <c r="C806" s="18" t="s">
        <v>523</v>
      </c>
      <c r="D806" s="18" t="s">
        <v>1597</v>
      </c>
      <c r="E806" s="26" t="s">
        <v>1598</v>
      </c>
      <c r="F806" s="20"/>
      <c r="G806" s="21" t="s">
        <v>49</v>
      </c>
    </row>
    <row r="807" s="2" customFormat="1" ht="20" customHeight="1" spans="1:7">
      <c r="A807" s="17">
        <v>804</v>
      </c>
      <c r="B807" s="18" t="s">
        <v>1259</v>
      </c>
      <c r="C807" s="18" t="s">
        <v>523</v>
      </c>
      <c r="D807" s="18" t="s">
        <v>1599</v>
      </c>
      <c r="E807" s="26" t="s">
        <v>1600</v>
      </c>
      <c r="F807" s="20"/>
      <c r="G807" s="21" t="s">
        <v>49</v>
      </c>
    </row>
    <row r="808" s="2" customFormat="1" ht="20" customHeight="1" spans="1:7">
      <c r="A808" s="17">
        <v>805</v>
      </c>
      <c r="B808" s="18" t="s">
        <v>1259</v>
      </c>
      <c r="C808" s="18" t="s">
        <v>523</v>
      </c>
      <c r="D808" s="18" t="s">
        <v>1601</v>
      </c>
      <c r="E808" s="26" t="s">
        <v>1602</v>
      </c>
      <c r="F808" s="20"/>
      <c r="G808" s="21" t="s">
        <v>49</v>
      </c>
    </row>
    <row r="809" s="2" customFormat="1" ht="20" customHeight="1" spans="1:7">
      <c r="A809" s="17">
        <v>806</v>
      </c>
      <c r="B809" s="18" t="s">
        <v>1259</v>
      </c>
      <c r="C809" s="18" t="s">
        <v>523</v>
      </c>
      <c r="D809" s="18" t="s">
        <v>1603</v>
      </c>
      <c r="E809" s="26" t="s">
        <v>1604</v>
      </c>
      <c r="F809" s="20"/>
      <c r="G809" s="21" t="s">
        <v>49</v>
      </c>
    </row>
    <row r="810" s="2" customFormat="1" ht="20" customHeight="1" spans="1:7">
      <c r="A810" s="17">
        <v>807</v>
      </c>
      <c r="B810" s="18" t="s">
        <v>1259</v>
      </c>
      <c r="C810" s="18" t="s">
        <v>523</v>
      </c>
      <c r="D810" s="18" t="s">
        <v>1605</v>
      </c>
      <c r="E810" s="26" t="s">
        <v>1606</v>
      </c>
      <c r="F810" s="20"/>
      <c r="G810" s="21" t="s">
        <v>49</v>
      </c>
    </row>
    <row r="811" s="2" customFormat="1" ht="20" customHeight="1" spans="1:7">
      <c r="A811" s="17">
        <v>808</v>
      </c>
      <c r="B811" s="18" t="s">
        <v>1259</v>
      </c>
      <c r="C811" s="18" t="s">
        <v>523</v>
      </c>
      <c r="D811" s="18" t="s">
        <v>1607</v>
      </c>
      <c r="E811" s="26" t="s">
        <v>1608</v>
      </c>
      <c r="F811" s="20"/>
      <c r="G811" s="21" t="s">
        <v>49</v>
      </c>
    </row>
    <row r="812" s="2" customFormat="1" ht="20" customHeight="1" spans="1:7">
      <c r="A812" s="17">
        <v>809</v>
      </c>
      <c r="B812" s="18" t="s">
        <v>1259</v>
      </c>
      <c r="C812" s="18" t="s">
        <v>523</v>
      </c>
      <c r="D812" s="18" t="s">
        <v>1609</v>
      </c>
      <c r="E812" s="26" t="s">
        <v>1610</v>
      </c>
      <c r="F812" s="20"/>
      <c r="G812" s="21" t="s">
        <v>49</v>
      </c>
    </row>
    <row r="813" s="2" customFormat="1" ht="20" customHeight="1" spans="1:7">
      <c r="A813" s="17">
        <v>810</v>
      </c>
      <c r="B813" s="18" t="s">
        <v>1259</v>
      </c>
      <c r="C813" s="18" t="s">
        <v>523</v>
      </c>
      <c r="D813" s="18" t="s">
        <v>1611</v>
      </c>
      <c r="E813" s="26" t="s">
        <v>1612</v>
      </c>
      <c r="F813" s="20"/>
      <c r="G813" s="21" t="s">
        <v>49</v>
      </c>
    </row>
    <row r="814" s="2" customFormat="1" ht="20" customHeight="1" spans="1:7">
      <c r="A814" s="17">
        <v>811</v>
      </c>
      <c r="B814" s="18" t="s">
        <v>1259</v>
      </c>
      <c r="C814" s="18" t="s">
        <v>523</v>
      </c>
      <c r="D814" s="18" t="s">
        <v>1613</v>
      </c>
      <c r="E814" s="26" t="s">
        <v>1614</v>
      </c>
      <c r="F814" s="20"/>
      <c r="G814" s="21" t="s">
        <v>49</v>
      </c>
    </row>
    <row r="815" s="2" customFormat="1" ht="20" customHeight="1" spans="1:7">
      <c r="A815" s="17">
        <v>812</v>
      </c>
      <c r="B815" s="18" t="s">
        <v>1259</v>
      </c>
      <c r="C815" s="18" t="s">
        <v>523</v>
      </c>
      <c r="D815" s="18" t="s">
        <v>1615</v>
      </c>
      <c r="E815" s="26" t="s">
        <v>1616</v>
      </c>
      <c r="F815" s="20"/>
      <c r="G815" s="21" t="s">
        <v>49</v>
      </c>
    </row>
    <row r="816" s="2" customFormat="1" ht="20" customHeight="1" spans="1:7">
      <c r="A816" s="17">
        <v>813</v>
      </c>
      <c r="B816" s="18" t="s">
        <v>1259</v>
      </c>
      <c r="C816" s="18" t="s">
        <v>523</v>
      </c>
      <c r="D816" s="18" t="s">
        <v>1617</v>
      </c>
      <c r="E816" s="26" t="s">
        <v>123</v>
      </c>
      <c r="F816" s="20"/>
      <c r="G816" s="21" t="s">
        <v>49</v>
      </c>
    </row>
    <row r="817" s="2" customFormat="1" ht="20" customHeight="1" spans="1:7">
      <c r="A817" s="17">
        <v>814</v>
      </c>
      <c r="B817" s="18" t="s">
        <v>1259</v>
      </c>
      <c r="C817" s="18" t="s">
        <v>523</v>
      </c>
      <c r="D817" s="18" t="s">
        <v>1618</v>
      </c>
      <c r="E817" s="26" t="s">
        <v>1619</v>
      </c>
      <c r="F817" s="20"/>
      <c r="G817" s="21" t="s">
        <v>49</v>
      </c>
    </row>
    <row r="818" s="2" customFormat="1" ht="20" customHeight="1" spans="1:7">
      <c r="A818" s="17">
        <v>815</v>
      </c>
      <c r="B818" s="18" t="s">
        <v>1259</v>
      </c>
      <c r="C818" s="18" t="s">
        <v>523</v>
      </c>
      <c r="D818" s="18" t="s">
        <v>1620</v>
      </c>
      <c r="E818" s="26" t="s">
        <v>1621</v>
      </c>
      <c r="F818" s="20"/>
      <c r="G818" s="21" t="s">
        <v>49</v>
      </c>
    </row>
    <row r="819" s="2" customFormat="1" ht="20" customHeight="1" spans="1:7">
      <c r="A819" s="17">
        <v>816</v>
      </c>
      <c r="B819" s="18" t="s">
        <v>1259</v>
      </c>
      <c r="C819" s="18" t="s">
        <v>523</v>
      </c>
      <c r="D819" s="18" t="s">
        <v>1622</v>
      </c>
      <c r="E819" s="26" t="s">
        <v>1623</v>
      </c>
      <c r="F819" s="20"/>
      <c r="G819" s="21" t="s">
        <v>49</v>
      </c>
    </row>
    <row r="820" s="2" customFormat="1" ht="20" customHeight="1" spans="1:7">
      <c r="A820" s="17">
        <v>817</v>
      </c>
      <c r="B820" s="18" t="s">
        <v>1259</v>
      </c>
      <c r="C820" s="18" t="s">
        <v>523</v>
      </c>
      <c r="D820" s="18" t="s">
        <v>1624</v>
      </c>
      <c r="E820" s="26" t="s">
        <v>1625</v>
      </c>
      <c r="F820" s="20"/>
      <c r="G820" s="21" t="s">
        <v>49</v>
      </c>
    </row>
    <row r="821" s="2" customFormat="1" ht="20" customHeight="1" spans="1:7">
      <c r="A821" s="17">
        <v>818</v>
      </c>
      <c r="B821" s="18" t="s">
        <v>1259</v>
      </c>
      <c r="C821" s="18" t="s">
        <v>523</v>
      </c>
      <c r="D821" s="18" t="s">
        <v>1626</v>
      </c>
      <c r="E821" s="26" t="s">
        <v>1627</v>
      </c>
      <c r="F821" s="20"/>
      <c r="G821" s="21" t="s">
        <v>49</v>
      </c>
    </row>
    <row r="822" s="2" customFormat="1" ht="20" customHeight="1" spans="1:7">
      <c r="A822" s="17">
        <v>819</v>
      </c>
      <c r="B822" s="18" t="s">
        <v>1259</v>
      </c>
      <c r="C822" s="18" t="s">
        <v>523</v>
      </c>
      <c r="D822" s="18" t="s">
        <v>1628</v>
      </c>
      <c r="E822" s="26" t="s">
        <v>1629</v>
      </c>
      <c r="F822" s="20"/>
      <c r="G822" s="21" t="s">
        <v>49</v>
      </c>
    </row>
    <row r="823" s="2" customFormat="1" ht="20" customHeight="1" spans="1:7">
      <c r="A823" s="17">
        <v>820</v>
      </c>
      <c r="B823" s="18" t="s">
        <v>1259</v>
      </c>
      <c r="C823" s="18" t="s">
        <v>523</v>
      </c>
      <c r="D823" s="18" t="s">
        <v>1630</v>
      </c>
      <c r="E823" s="26" t="s">
        <v>1631</v>
      </c>
      <c r="F823" s="20"/>
      <c r="G823" s="21" t="s">
        <v>49</v>
      </c>
    </row>
    <row r="824" s="2" customFormat="1" ht="20" customHeight="1" spans="1:7">
      <c r="A824" s="17">
        <v>821</v>
      </c>
      <c r="B824" s="18" t="s">
        <v>1259</v>
      </c>
      <c r="C824" s="18" t="s">
        <v>523</v>
      </c>
      <c r="D824" s="18" t="s">
        <v>1632</v>
      </c>
      <c r="E824" s="26" t="s">
        <v>1633</v>
      </c>
      <c r="F824" s="20"/>
      <c r="G824" s="21" t="s">
        <v>49</v>
      </c>
    </row>
    <row r="825" s="2" customFormat="1" ht="20" customHeight="1" spans="1:7">
      <c r="A825" s="17">
        <v>822</v>
      </c>
      <c r="B825" s="18" t="s">
        <v>1259</v>
      </c>
      <c r="C825" s="18" t="s">
        <v>523</v>
      </c>
      <c r="D825" s="18" t="s">
        <v>1634</v>
      </c>
      <c r="E825" s="26" t="s">
        <v>1084</v>
      </c>
      <c r="F825" s="20"/>
      <c r="G825" s="21" t="s">
        <v>49</v>
      </c>
    </row>
    <row r="826" s="2" customFormat="1" ht="20" customHeight="1" spans="1:7">
      <c r="A826" s="17">
        <v>823</v>
      </c>
      <c r="B826" s="18" t="s">
        <v>1259</v>
      </c>
      <c r="C826" s="18" t="s">
        <v>523</v>
      </c>
      <c r="D826" s="18" t="s">
        <v>1635</v>
      </c>
      <c r="E826" s="26" t="s">
        <v>123</v>
      </c>
      <c r="F826" s="20"/>
      <c r="G826" s="21" t="s">
        <v>49</v>
      </c>
    </row>
    <row r="827" s="2" customFormat="1" ht="20" customHeight="1" spans="1:7">
      <c r="A827" s="17">
        <v>824</v>
      </c>
      <c r="B827" s="18" t="s">
        <v>1259</v>
      </c>
      <c r="C827" s="18" t="s">
        <v>523</v>
      </c>
      <c r="D827" s="18" t="s">
        <v>1636</v>
      </c>
      <c r="E827" s="26" t="s">
        <v>1637</v>
      </c>
      <c r="F827" s="20"/>
      <c r="G827" s="21" t="s">
        <v>49</v>
      </c>
    </row>
    <row r="828" s="2" customFormat="1" ht="20" customHeight="1" spans="1:7">
      <c r="A828" s="17">
        <v>825</v>
      </c>
      <c r="B828" s="18" t="s">
        <v>1259</v>
      </c>
      <c r="C828" s="18" t="s">
        <v>523</v>
      </c>
      <c r="D828" s="18" t="s">
        <v>1638</v>
      </c>
      <c r="E828" s="26" t="s">
        <v>1639</v>
      </c>
      <c r="F828" s="20"/>
      <c r="G828" s="21" t="s">
        <v>49</v>
      </c>
    </row>
    <row r="829" s="2" customFormat="1" ht="20" customHeight="1" spans="1:7">
      <c r="A829" s="17">
        <v>826</v>
      </c>
      <c r="B829" s="18" t="s">
        <v>1259</v>
      </c>
      <c r="C829" s="18" t="s">
        <v>523</v>
      </c>
      <c r="D829" s="18" t="s">
        <v>1640</v>
      </c>
      <c r="E829" s="26" t="s">
        <v>1641</v>
      </c>
      <c r="F829" s="20"/>
      <c r="G829" s="21" t="s">
        <v>49</v>
      </c>
    </row>
    <row r="830" s="2" customFormat="1" ht="20" customHeight="1" spans="1:7">
      <c r="A830" s="17">
        <v>827</v>
      </c>
      <c r="B830" s="18" t="s">
        <v>1259</v>
      </c>
      <c r="C830" s="18" t="s">
        <v>523</v>
      </c>
      <c r="D830" s="18" t="s">
        <v>1642</v>
      </c>
      <c r="E830" s="26" t="s">
        <v>1643</v>
      </c>
      <c r="F830" s="20"/>
      <c r="G830" s="21" t="s">
        <v>49</v>
      </c>
    </row>
    <row r="831" s="2" customFormat="1" ht="20" customHeight="1" spans="1:7">
      <c r="A831" s="17">
        <v>828</v>
      </c>
      <c r="B831" s="18" t="s">
        <v>1259</v>
      </c>
      <c r="C831" s="18" t="s">
        <v>523</v>
      </c>
      <c r="D831" s="18" t="s">
        <v>1644</v>
      </c>
      <c r="E831" s="26" t="s">
        <v>1645</v>
      </c>
      <c r="F831" s="20"/>
      <c r="G831" s="21" t="s">
        <v>49</v>
      </c>
    </row>
    <row r="832" s="2" customFormat="1" ht="20" customHeight="1" spans="1:7">
      <c r="A832" s="17">
        <v>829</v>
      </c>
      <c r="B832" s="18" t="s">
        <v>1259</v>
      </c>
      <c r="C832" s="18" t="s">
        <v>523</v>
      </c>
      <c r="D832" s="18" t="s">
        <v>1646</v>
      </c>
      <c r="E832" s="26" t="s">
        <v>1647</v>
      </c>
      <c r="F832" s="20"/>
      <c r="G832" s="21" t="s">
        <v>49</v>
      </c>
    </row>
    <row r="833" s="2" customFormat="1" ht="20" customHeight="1" spans="1:7">
      <c r="A833" s="17">
        <v>830</v>
      </c>
      <c r="B833" s="18" t="s">
        <v>1259</v>
      </c>
      <c r="C833" s="18" t="s">
        <v>523</v>
      </c>
      <c r="D833" s="18" t="s">
        <v>1648</v>
      </c>
      <c r="E833" s="26" t="s">
        <v>1649</v>
      </c>
      <c r="F833" s="20"/>
      <c r="G833" s="21" t="s">
        <v>49</v>
      </c>
    </row>
    <row r="834" s="2" customFormat="1" ht="20" customHeight="1" spans="1:7">
      <c r="A834" s="17">
        <v>831</v>
      </c>
      <c r="B834" s="18" t="s">
        <v>1259</v>
      </c>
      <c r="C834" s="18" t="s">
        <v>523</v>
      </c>
      <c r="D834" s="18" t="s">
        <v>1650</v>
      </c>
      <c r="E834" s="26" t="s">
        <v>1651</v>
      </c>
      <c r="F834" s="20"/>
      <c r="G834" s="21" t="s">
        <v>49</v>
      </c>
    </row>
    <row r="835" s="2" customFormat="1" ht="20" customHeight="1" spans="1:7">
      <c r="A835" s="17">
        <v>832</v>
      </c>
      <c r="B835" s="18" t="s">
        <v>1259</v>
      </c>
      <c r="C835" s="18" t="s">
        <v>523</v>
      </c>
      <c r="D835" s="18" t="s">
        <v>1652</v>
      </c>
      <c r="E835" s="26" t="s">
        <v>1653</v>
      </c>
      <c r="F835" s="20"/>
      <c r="G835" s="21" t="s">
        <v>49</v>
      </c>
    </row>
    <row r="836" s="2" customFormat="1" ht="20" customHeight="1" spans="1:7">
      <c r="A836" s="17">
        <v>833</v>
      </c>
      <c r="B836" s="18" t="s">
        <v>1259</v>
      </c>
      <c r="C836" s="18" t="s">
        <v>523</v>
      </c>
      <c r="D836" s="18" t="s">
        <v>1654</v>
      </c>
      <c r="E836" s="26" t="s">
        <v>1655</v>
      </c>
      <c r="F836" s="20"/>
      <c r="G836" s="21" t="s">
        <v>49</v>
      </c>
    </row>
    <row r="837" s="2" customFormat="1" ht="20" customHeight="1" spans="1:7">
      <c r="A837" s="17">
        <v>834</v>
      </c>
      <c r="B837" s="18" t="s">
        <v>1259</v>
      </c>
      <c r="C837" s="18" t="s">
        <v>523</v>
      </c>
      <c r="D837" s="18" t="s">
        <v>1656</v>
      </c>
      <c r="E837" s="26" t="s">
        <v>1657</v>
      </c>
      <c r="F837" s="20"/>
      <c r="G837" s="21" t="s">
        <v>49</v>
      </c>
    </row>
    <row r="838" s="2" customFormat="1" ht="20" customHeight="1" spans="1:7">
      <c r="A838" s="17">
        <v>835</v>
      </c>
      <c r="B838" s="18" t="s">
        <v>1259</v>
      </c>
      <c r="C838" s="18" t="s">
        <v>523</v>
      </c>
      <c r="D838" s="18" t="s">
        <v>1658</v>
      </c>
      <c r="E838" s="26" t="s">
        <v>1659</v>
      </c>
      <c r="F838" s="20"/>
      <c r="G838" s="21" t="s">
        <v>49</v>
      </c>
    </row>
    <row r="839" s="2" customFormat="1" ht="20" customHeight="1" spans="1:7">
      <c r="A839" s="17">
        <v>836</v>
      </c>
      <c r="B839" s="18" t="s">
        <v>1259</v>
      </c>
      <c r="C839" s="18" t="s">
        <v>523</v>
      </c>
      <c r="D839" s="18" t="s">
        <v>1660</v>
      </c>
      <c r="E839" s="26" t="s">
        <v>1661</v>
      </c>
      <c r="F839" s="20"/>
      <c r="G839" s="21" t="s">
        <v>49</v>
      </c>
    </row>
    <row r="840" s="2" customFormat="1" ht="20" customHeight="1" spans="1:7">
      <c r="A840" s="17">
        <v>837</v>
      </c>
      <c r="B840" s="18" t="s">
        <v>1259</v>
      </c>
      <c r="C840" s="18" t="s">
        <v>523</v>
      </c>
      <c r="D840" s="18" t="s">
        <v>1662</v>
      </c>
      <c r="E840" s="26" t="s">
        <v>1663</v>
      </c>
      <c r="F840" s="20"/>
      <c r="G840" s="21" t="s">
        <v>49</v>
      </c>
    </row>
    <row r="841" s="2" customFormat="1" ht="20" customHeight="1" spans="1:7">
      <c r="A841" s="17">
        <v>838</v>
      </c>
      <c r="B841" s="18" t="s">
        <v>1259</v>
      </c>
      <c r="C841" s="18" t="s">
        <v>523</v>
      </c>
      <c r="D841" s="18" t="s">
        <v>1664</v>
      </c>
      <c r="E841" s="26" t="s">
        <v>1665</v>
      </c>
      <c r="F841" s="20"/>
      <c r="G841" s="21" t="s">
        <v>49</v>
      </c>
    </row>
    <row r="842" s="2" customFormat="1" ht="20" customHeight="1" spans="1:7">
      <c r="A842" s="17">
        <v>839</v>
      </c>
      <c r="B842" s="18" t="s">
        <v>1259</v>
      </c>
      <c r="C842" s="18" t="s">
        <v>523</v>
      </c>
      <c r="D842" s="18" t="s">
        <v>1666</v>
      </c>
      <c r="E842" s="26" t="s">
        <v>1667</v>
      </c>
      <c r="F842" s="20"/>
      <c r="G842" s="21" t="s">
        <v>49</v>
      </c>
    </row>
    <row r="843" s="2" customFormat="1" ht="20" customHeight="1" spans="1:7">
      <c r="A843" s="17">
        <v>840</v>
      </c>
      <c r="B843" s="18" t="s">
        <v>1259</v>
      </c>
      <c r="C843" s="18" t="s">
        <v>523</v>
      </c>
      <c r="D843" s="18" t="s">
        <v>1668</v>
      </c>
      <c r="E843" s="26" t="s">
        <v>1669</v>
      </c>
      <c r="F843" s="20"/>
      <c r="G843" s="21" t="s">
        <v>49</v>
      </c>
    </row>
    <row r="844" s="2" customFormat="1" ht="20" customHeight="1" spans="1:7">
      <c r="A844" s="17">
        <v>841</v>
      </c>
      <c r="B844" s="18" t="s">
        <v>1670</v>
      </c>
      <c r="C844" s="18" t="s">
        <v>1671</v>
      </c>
      <c r="D844" s="18" t="s">
        <v>1672</v>
      </c>
      <c r="E844" s="26" t="s">
        <v>1673</v>
      </c>
      <c r="F844" s="20">
        <v>82</v>
      </c>
      <c r="G844" s="21"/>
    </row>
    <row r="845" s="2" customFormat="1" ht="20" customHeight="1" spans="1:7">
      <c r="A845" s="17">
        <v>842</v>
      </c>
      <c r="B845" s="18" t="s">
        <v>1670</v>
      </c>
      <c r="C845" s="18" t="s">
        <v>1671</v>
      </c>
      <c r="D845" s="18" t="s">
        <v>1674</v>
      </c>
      <c r="E845" s="26" t="s">
        <v>1675</v>
      </c>
      <c r="F845" s="20">
        <v>80</v>
      </c>
      <c r="G845" s="21"/>
    </row>
    <row r="846" s="2" customFormat="1" ht="20" customHeight="1" spans="1:7">
      <c r="A846" s="17">
        <v>843</v>
      </c>
      <c r="B846" s="18" t="s">
        <v>1670</v>
      </c>
      <c r="C846" s="18" t="s">
        <v>1671</v>
      </c>
      <c r="D846" s="18" t="s">
        <v>1676</v>
      </c>
      <c r="E846" s="26" t="s">
        <v>1677</v>
      </c>
      <c r="F846" s="20">
        <v>79</v>
      </c>
      <c r="G846" s="21"/>
    </row>
    <row r="847" s="2" customFormat="1" ht="20" customHeight="1" spans="1:7">
      <c r="A847" s="17">
        <v>844</v>
      </c>
      <c r="B847" s="18" t="s">
        <v>1670</v>
      </c>
      <c r="C847" s="18" t="s">
        <v>1671</v>
      </c>
      <c r="D847" s="18" t="s">
        <v>1678</v>
      </c>
      <c r="E847" s="26" t="s">
        <v>1679</v>
      </c>
      <c r="F847" s="20">
        <v>79</v>
      </c>
      <c r="G847" s="21"/>
    </row>
    <row r="848" s="2" customFormat="1" ht="20" customHeight="1" spans="1:7">
      <c r="A848" s="17">
        <v>845</v>
      </c>
      <c r="B848" s="18" t="s">
        <v>1670</v>
      </c>
      <c r="C848" s="18" t="s">
        <v>1671</v>
      </c>
      <c r="D848" s="18" t="s">
        <v>1680</v>
      </c>
      <c r="E848" s="26" t="s">
        <v>1681</v>
      </c>
      <c r="F848" s="20">
        <v>77</v>
      </c>
      <c r="G848" s="21"/>
    </row>
    <row r="849" s="2" customFormat="1" ht="20" customHeight="1" spans="1:7">
      <c r="A849" s="17">
        <v>846</v>
      </c>
      <c r="B849" s="18" t="s">
        <v>1670</v>
      </c>
      <c r="C849" s="18" t="s">
        <v>1671</v>
      </c>
      <c r="D849" s="18" t="s">
        <v>1682</v>
      </c>
      <c r="E849" s="26" t="s">
        <v>1683</v>
      </c>
      <c r="F849" s="20">
        <v>77</v>
      </c>
      <c r="G849" s="21"/>
    </row>
    <row r="850" s="2" customFormat="1" ht="20" customHeight="1" spans="1:7">
      <c r="A850" s="17">
        <v>847</v>
      </c>
      <c r="B850" s="18" t="s">
        <v>1670</v>
      </c>
      <c r="C850" s="18" t="s">
        <v>1671</v>
      </c>
      <c r="D850" s="18" t="s">
        <v>1684</v>
      </c>
      <c r="E850" s="26" t="s">
        <v>1685</v>
      </c>
      <c r="F850" s="20">
        <v>77</v>
      </c>
      <c r="G850" s="21"/>
    </row>
    <row r="851" s="2" customFormat="1" ht="20" customHeight="1" spans="1:7">
      <c r="A851" s="17">
        <v>848</v>
      </c>
      <c r="B851" s="18" t="s">
        <v>1670</v>
      </c>
      <c r="C851" s="18" t="s">
        <v>1671</v>
      </c>
      <c r="D851" s="18" t="s">
        <v>1686</v>
      </c>
      <c r="E851" s="26" t="s">
        <v>1687</v>
      </c>
      <c r="F851" s="20">
        <v>77</v>
      </c>
      <c r="G851" s="21"/>
    </row>
    <row r="852" s="2" customFormat="1" ht="20" customHeight="1" spans="1:7">
      <c r="A852" s="17">
        <v>849</v>
      </c>
      <c r="B852" s="18" t="s">
        <v>1670</v>
      </c>
      <c r="C852" s="18" t="s">
        <v>1671</v>
      </c>
      <c r="D852" s="18" t="s">
        <v>1688</v>
      </c>
      <c r="E852" s="26" t="s">
        <v>1689</v>
      </c>
      <c r="F852" s="20">
        <v>76</v>
      </c>
      <c r="G852" s="21"/>
    </row>
    <row r="853" s="2" customFormat="1" ht="20" customHeight="1" spans="1:7">
      <c r="A853" s="17">
        <v>850</v>
      </c>
      <c r="B853" s="18" t="s">
        <v>1670</v>
      </c>
      <c r="C853" s="18" t="s">
        <v>1671</v>
      </c>
      <c r="D853" s="18" t="s">
        <v>1690</v>
      </c>
      <c r="E853" s="26" t="s">
        <v>1691</v>
      </c>
      <c r="F853" s="20">
        <v>75</v>
      </c>
      <c r="G853" s="21"/>
    </row>
    <row r="854" s="2" customFormat="1" ht="20" customHeight="1" spans="1:7">
      <c r="A854" s="17">
        <v>851</v>
      </c>
      <c r="B854" s="18" t="s">
        <v>1670</v>
      </c>
      <c r="C854" s="18" t="s">
        <v>1671</v>
      </c>
      <c r="D854" s="18" t="s">
        <v>1692</v>
      </c>
      <c r="E854" s="26" t="s">
        <v>38</v>
      </c>
      <c r="F854" s="20">
        <v>75</v>
      </c>
      <c r="G854" s="21"/>
    </row>
    <row r="855" s="2" customFormat="1" ht="20" customHeight="1" spans="1:7">
      <c r="A855" s="17">
        <v>852</v>
      </c>
      <c r="B855" s="18" t="s">
        <v>1670</v>
      </c>
      <c r="C855" s="18" t="s">
        <v>1671</v>
      </c>
      <c r="D855" s="18" t="s">
        <v>1693</v>
      </c>
      <c r="E855" s="26" t="s">
        <v>1694</v>
      </c>
      <c r="F855" s="20">
        <v>73</v>
      </c>
      <c r="G855" s="21"/>
    </row>
    <row r="856" s="2" customFormat="1" ht="20" customHeight="1" spans="1:7">
      <c r="A856" s="17">
        <v>853</v>
      </c>
      <c r="B856" s="18" t="s">
        <v>1670</v>
      </c>
      <c r="C856" s="18" t="s">
        <v>1671</v>
      </c>
      <c r="D856" s="18" t="s">
        <v>1695</v>
      </c>
      <c r="E856" s="26" t="s">
        <v>1696</v>
      </c>
      <c r="F856" s="20">
        <v>72</v>
      </c>
      <c r="G856" s="21"/>
    </row>
    <row r="857" s="2" customFormat="1" ht="20" customHeight="1" spans="1:7">
      <c r="A857" s="17">
        <v>854</v>
      </c>
      <c r="B857" s="18" t="s">
        <v>1670</v>
      </c>
      <c r="C857" s="18" t="s">
        <v>1671</v>
      </c>
      <c r="D857" s="18" t="s">
        <v>1697</v>
      </c>
      <c r="E857" s="26" t="s">
        <v>1698</v>
      </c>
      <c r="F857" s="20">
        <v>72</v>
      </c>
      <c r="G857" s="21"/>
    </row>
    <row r="858" s="2" customFormat="1" ht="20" customHeight="1" spans="1:7">
      <c r="A858" s="17">
        <v>855</v>
      </c>
      <c r="B858" s="18" t="s">
        <v>1670</v>
      </c>
      <c r="C858" s="18" t="s">
        <v>1671</v>
      </c>
      <c r="D858" s="18" t="s">
        <v>1699</v>
      </c>
      <c r="E858" s="26" t="s">
        <v>1700</v>
      </c>
      <c r="F858" s="20">
        <v>72</v>
      </c>
      <c r="G858" s="21"/>
    </row>
    <row r="859" s="2" customFormat="1" ht="20" customHeight="1" spans="1:7">
      <c r="A859" s="17">
        <v>856</v>
      </c>
      <c r="B859" s="18" t="s">
        <v>1670</v>
      </c>
      <c r="C859" s="18" t="s">
        <v>1671</v>
      </c>
      <c r="D859" s="18" t="s">
        <v>1701</v>
      </c>
      <c r="E859" s="26" t="s">
        <v>1702</v>
      </c>
      <c r="F859" s="20">
        <v>71</v>
      </c>
      <c r="G859" s="21"/>
    </row>
    <row r="860" s="2" customFormat="1" ht="20" customHeight="1" spans="1:7">
      <c r="A860" s="17">
        <v>857</v>
      </c>
      <c r="B860" s="18" t="s">
        <v>1670</v>
      </c>
      <c r="C860" s="18" t="s">
        <v>1671</v>
      </c>
      <c r="D860" s="18" t="s">
        <v>1703</v>
      </c>
      <c r="E860" s="26" t="s">
        <v>1704</v>
      </c>
      <c r="F860" s="20">
        <v>70</v>
      </c>
      <c r="G860" s="21"/>
    </row>
    <row r="861" s="2" customFormat="1" ht="20" customHeight="1" spans="1:7">
      <c r="A861" s="17">
        <v>858</v>
      </c>
      <c r="B861" s="18" t="s">
        <v>1670</v>
      </c>
      <c r="C861" s="18" t="s">
        <v>1671</v>
      </c>
      <c r="D861" s="18" t="s">
        <v>1705</v>
      </c>
      <c r="E861" s="26" t="s">
        <v>1706</v>
      </c>
      <c r="F861" s="20">
        <v>70</v>
      </c>
      <c r="G861" s="21"/>
    </row>
    <row r="862" s="2" customFormat="1" ht="20" customHeight="1" spans="1:7">
      <c r="A862" s="17">
        <v>859</v>
      </c>
      <c r="B862" s="18" t="s">
        <v>1670</v>
      </c>
      <c r="C862" s="18" t="s">
        <v>1671</v>
      </c>
      <c r="D862" s="18" t="s">
        <v>1707</v>
      </c>
      <c r="E862" s="26" t="s">
        <v>1708</v>
      </c>
      <c r="F862" s="20">
        <v>70</v>
      </c>
      <c r="G862" s="21"/>
    </row>
    <row r="863" s="2" customFormat="1" ht="20" customHeight="1" spans="1:7">
      <c r="A863" s="17">
        <v>860</v>
      </c>
      <c r="B863" s="18" t="s">
        <v>1670</v>
      </c>
      <c r="C863" s="18" t="s">
        <v>1671</v>
      </c>
      <c r="D863" s="18" t="s">
        <v>1709</v>
      </c>
      <c r="E863" s="26" t="s">
        <v>1710</v>
      </c>
      <c r="F863" s="20">
        <v>70</v>
      </c>
      <c r="G863" s="21"/>
    </row>
    <row r="864" s="2" customFormat="1" ht="20" customHeight="1" spans="1:7">
      <c r="A864" s="17">
        <v>861</v>
      </c>
      <c r="B864" s="18" t="s">
        <v>1670</v>
      </c>
      <c r="C864" s="18" t="s">
        <v>1671</v>
      </c>
      <c r="D864" s="18" t="s">
        <v>1711</v>
      </c>
      <c r="E864" s="26" t="s">
        <v>1712</v>
      </c>
      <c r="F864" s="20">
        <v>69</v>
      </c>
      <c r="G864" s="21"/>
    </row>
    <row r="865" s="2" customFormat="1" ht="20" customHeight="1" spans="1:7">
      <c r="A865" s="17">
        <v>862</v>
      </c>
      <c r="B865" s="18" t="s">
        <v>1670</v>
      </c>
      <c r="C865" s="18" t="s">
        <v>1671</v>
      </c>
      <c r="D865" s="18" t="s">
        <v>1713</v>
      </c>
      <c r="E865" s="26" t="s">
        <v>1714</v>
      </c>
      <c r="F865" s="20">
        <v>69</v>
      </c>
      <c r="G865" s="21"/>
    </row>
    <row r="866" s="2" customFormat="1" ht="20" customHeight="1" spans="1:7">
      <c r="A866" s="17">
        <v>863</v>
      </c>
      <c r="B866" s="18" t="s">
        <v>1670</v>
      </c>
      <c r="C866" s="18" t="s">
        <v>1671</v>
      </c>
      <c r="D866" s="18" t="s">
        <v>1715</v>
      </c>
      <c r="E866" s="26" t="s">
        <v>899</v>
      </c>
      <c r="F866" s="20">
        <v>68</v>
      </c>
      <c r="G866" s="21"/>
    </row>
    <row r="867" s="2" customFormat="1" ht="20" customHeight="1" spans="1:7">
      <c r="A867" s="17">
        <v>864</v>
      </c>
      <c r="B867" s="18" t="s">
        <v>1670</v>
      </c>
      <c r="C867" s="18" t="s">
        <v>1671</v>
      </c>
      <c r="D867" s="18" t="s">
        <v>1716</v>
      </c>
      <c r="E867" s="26" t="s">
        <v>1717</v>
      </c>
      <c r="F867" s="20">
        <v>67</v>
      </c>
      <c r="G867" s="21"/>
    </row>
    <row r="868" s="2" customFormat="1" ht="20" customHeight="1" spans="1:7">
      <c r="A868" s="17">
        <v>865</v>
      </c>
      <c r="B868" s="18" t="s">
        <v>1670</v>
      </c>
      <c r="C868" s="18" t="s">
        <v>1671</v>
      </c>
      <c r="D868" s="18" t="s">
        <v>1718</v>
      </c>
      <c r="E868" s="26" t="s">
        <v>1719</v>
      </c>
      <c r="F868" s="20">
        <v>66</v>
      </c>
      <c r="G868" s="21"/>
    </row>
    <row r="869" s="2" customFormat="1" ht="20" customHeight="1" spans="1:7">
      <c r="A869" s="17">
        <v>866</v>
      </c>
      <c r="B869" s="18" t="s">
        <v>1670</v>
      </c>
      <c r="C869" s="18" t="s">
        <v>1671</v>
      </c>
      <c r="D869" s="18" t="s">
        <v>1720</v>
      </c>
      <c r="E869" s="26" t="s">
        <v>1721</v>
      </c>
      <c r="F869" s="20">
        <v>66</v>
      </c>
      <c r="G869" s="21"/>
    </row>
    <row r="870" s="2" customFormat="1" ht="20" customHeight="1" spans="1:7">
      <c r="A870" s="17">
        <v>867</v>
      </c>
      <c r="B870" s="18" t="s">
        <v>1670</v>
      </c>
      <c r="C870" s="18" t="s">
        <v>1671</v>
      </c>
      <c r="D870" s="18" t="s">
        <v>1722</v>
      </c>
      <c r="E870" s="26" t="s">
        <v>1723</v>
      </c>
      <c r="F870" s="20">
        <v>65</v>
      </c>
      <c r="G870" s="21"/>
    </row>
    <row r="871" s="2" customFormat="1" ht="20" customHeight="1" spans="1:7">
      <c r="A871" s="17">
        <v>868</v>
      </c>
      <c r="B871" s="18" t="s">
        <v>1670</v>
      </c>
      <c r="C871" s="18" t="s">
        <v>1671</v>
      </c>
      <c r="D871" s="18" t="s">
        <v>1724</v>
      </c>
      <c r="E871" s="26" t="s">
        <v>1725</v>
      </c>
      <c r="F871" s="20">
        <v>64</v>
      </c>
      <c r="G871" s="21"/>
    </row>
    <row r="872" s="2" customFormat="1" ht="20" customHeight="1" spans="1:7">
      <c r="A872" s="17">
        <v>869</v>
      </c>
      <c r="B872" s="18" t="s">
        <v>1670</v>
      </c>
      <c r="C872" s="18" t="s">
        <v>1671</v>
      </c>
      <c r="D872" s="18" t="s">
        <v>1726</v>
      </c>
      <c r="E872" s="26" t="s">
        <v>1727</v>
      </c>
      <c r="F872" s="20">
        <v>64</v>
      </c>
      <c r="G872" s="21"/>
    </row>
    <row r="873" s="2" customFormat="1" ht="20" customHeight="1" spans="1:7">
      <c r="A873" s="17">
        <v>870</v>
      </c>
      <c r="B873" s="18" t="s">
        <v>1670</v>
      </c>
      <c r="C873" s="18" t="s">
        <v>1671</v>
      </c>
      <c r="D873" s="18" t="s">
        <v>1728</v>
      </c>
      <c r="E873" s="26" t="s">
        <v>1729</v>
      </c>
      <c r="F873" s="20">
        <v>63</v>
      </c>
      <c r="G873" s="21"/>
    </row>
    <row r="874" s="2" customFormat="1" ht="20" customHeight="1" spans="1:7">
      <c r="A874" s="17">
        <v>871</v>
      </c>
      <c r="B874" s="18" t="s">
        <v>1670</v>
      </c>
      <c r="C874" s="18" t="s">
        <v>1671</v>
      </c>
      <c r="D874" s="18" t="s">
        <v>1730</v>
      </c>
      <c r="E874" s="26" t="s">
        <v>1731</v>
      </c>
      <c r="F874" s="20">
        <v>63</v>
      </c>
      <c r="G874" s="21"/>
    </row>
    <row r="875" s="2" customFormat="1" ht="20" customHeight="1" spans="1:7">
      <c r="A875" s="17">
        <v>872</v>
      </c>
      <c r="B875" s="18" t="s">
        <v>1670</v>
      </c>
      <c r="C875" s="18" t="s">
        <v>1671</v>
      </c>
      <c r="D875" s="18" t="s">
        <v>1732</v>
      </c>
      <c r="E875" s="26" t="s">
        <v>1733</v>
      </c>
      <c r="F875" s="20">
        <v>62</v>
      </c>
      <c r="G875" s="21"/>
    </row>
    <row r="876" s="2" customFormat="1" ht="20" customHeight="1" spans="1:7">
      <c r="A876" s="17">
        <v>873</v>
      </c>
      <c r="B876" s="18" t="s">
        <v>1670</v>
      </c>
      <c r="C876" s="18" t="s">
        <v>1671</v>
      </c>
      <c r="D876" s="18" t="s">
        <v>1734</v>
      </c>
      <c r="E876" s="26" t="s">
        <v>1735</v>
      </c>
      <c r="F876" s="20">
        <v>62</v>
      </c>
      <c r="G876" s="21"/>
    </row>
    <row r="877" s="2" customFormat="1" ht="20" customHeight="1" spans="1:7">
      <c r="A877" s="17">
        <v>874</v>
      </c>
      <c r="B877" s="18" t="s">
        <v>1670</v>
      </c>
      <c r="C877" s="18" t="s">
        <v>1671</v>
      </c>
      <c r="D877" s="18" t="s">
        <v>1736</v>
      </c>
      <c r="E877" s="26" t="s">
        <v>1737</v>
      </c>
      <c r="F877" s="20">
        <v>61</v>
      </c>
      <c r="G877" s="21"/>
    </row>
    <row r="878" s="2" customFormat="1" ht="20" customHeight="1" spans="1:7">
      <c r="A878" s="17">
        <v>875</v>
      </c>
      <c r="B878" s="18" t="s">
        <v>1670</v>
      </c>
      <c r="C878" s="18" t="s">
        <v>1671</v>
      </c>
      <c r="D878" s="18" t="s">
        <v>1738</v>
      </c>
      <c r="E878" s="26" t="s">
        <v>1739</v>
      </c>
      <c r="F878" s="20">
        <v>60</v>
      </c>
      <c r="G878" s="21"/>
    </row>
    <row r="879" s="2" customFormat="1" ht="20" customHeight="1" spans="1:7">
      <c r="A879" s="17">
        <v>876</v>
      </c>
      <c r="B879" s="18" t="s">
        <v>1670</v>
      </c>
      <c r="C879" s="18" t="s">
        <v>1671</v>
      </c>
      <c r="D879" s="18" t="s">
        <v>1740</v>
      </c>
      <c r="E879" s="26" t="s">
        <v>1741</v>
      </c>
      <c r="F879" s="20">
        <v>59</v>
      </c>
      <c r="G879" s="21"/>
    </row>
    <row r="880" s="2" customFormat="1" ht="20" customHeight="1" spans="1:7">
      <c r="A880" s="17">
        <v>877</v>
      </c>
      <c r="B880" s="18" t="s">
        <v>1670</v>
      </c>
      <c r="C880" s="18" t="s">
        <v>1671</v>
      </c>
      <c r="D880" s="18" t="s">
        <v>1742</v>
      </c>
      <c r="E880" s="26" t="s">
        <v>1743</v>
      </c>
      <c r="F880" s="20">
        <v>58</v>
      </c>
      <c r="G880" s="21"/>
    </row>
    <row r="881" s="2" customFormat="1" ht="20" customHeight="1" spans="1:7">
      <c r="A881" s="17">
        <v>878</v>
      </c>
      <c r="B881" s="18" t="s">
        <v>1670</v>
      </c>
      <c r="C881" s="18" t="s">
        <v>1671</v>
      </c>
      <c r="D881" s="18" t="s">
        <v>1744</v>
      </c>
      <c r="E881" s="26" t="s">
        <v>1068</v>
      </c>
      <c r="F881" s="20"/>
      <c r="G881" s="21" t="s">
        <v>49</v>
      </c>
    </row>
    <row r="882" s="2" customFormat="1" ht="20" customHeight="1" spans="1:7">
      <c r="A882" s="17">
        <v>879</v>
      </c>
      <c r="B882" s="18" t="s">
        <v>1670</v>
      </c>
      <c r="C882" s="18" t="s">
        <v>1671</v>
      </c>
      <c r="D882" s="18" t="s">
        <v>1745</v>
      </c>
      <c r="E882" s="26" t="s">
        <v>1746</v>
      </c>
      <c r="F882" s="20"/>
      <c r="G882" s="21" t="s">
        <v>49</v>
      </c>
    </row>
    <row r="883" s="2" customFormat="1" ht="20" customHeight="1" spans="1:7">
      <c r="A883" s="17">
        <v>880</v>
      </c>
      <c r="B883" s="18" t="s">
        <v>1670</v>
      </c>
      <c r="C883" s="18" t="s">
        <v>1671</v>
      </c>
      <c r="D883" s="18" t="s">
        <v>1747</v>
      </c>
      <c r="E883" s="26" t="s">
        <v>1748</v>
      </c>
      <c r="F883" s="20"/>
      <c r="G883" s="21" t="s">
        <v>49</v>
      </c>
    </row>
    <row r="884" s="2" customFormat="1" ht="20" customHeight="1" spans="1:7">
      <c r="A884" s="17">
        <v>881</v>
      </c>
      <c r="B884" s="18" t="s">
        <v>1670</v>
      </c>
      <c r="C884" s="18" t="s">
        <v>1671</v>
      </c>
      <c r="D884" s="18" t="s">
        <v>1749</v>
      </c>
      <c r="E884" s="26" t="s">
        <v>1750</v>
      </c>
      <c r="F884" s="20"/>
      <c r="G884" s="21" t="s">
        <v>49</v>
      </c>
    </row>
    <row r="885" s="2" customFormat="1" ht="20" customHeight="1" spans="1:7">
      <c r="A885" s="17">
        <v>882</v>
      </c>
      <c r="B885" s="18" t="s">
        <v>1670</v>
      </c>
      <c r="C885" s="18" t="s">
        <v>1671</v>
      </c>
      <c r="D885" s="18" t="s">
        <v>1751</v>
      </c>
      <c r="E885" s="26" t="s">
        <v>1752</v>
      </c>
      <c r="F885" s="20"/>
      <c r="G885" s="21" t="s">
        <v>49</v>
      </c>
    </row>
    <row r="886" s="2" customFormat="1" ht="20" customHeight="1" spans="1:7">
      <c r="A886" s="17">
        <v>883</v>
      </c>
      <c r="B886" s="18" t="s">
        <v>1670</v>
      </c>
      <c r="C886" s="18" t="s">
        <v>1671</v>
      </c>
      <c r="D886" s="18" t="s">
        <v>1753</v>
      </c>
      <c r="E886" s="26" t="s">
        <v>601</v>
      </c>
      <c r="F886" s="20"/>
      <c r="G886" s="21" t="s">
        <v>49</v>
      </c>
    </row>
    <row r="887" s="2" customFormat="1" ht="20" customHeight="1" spans="1:7">
      <c r="A887" s="17">
        <v>884</v>
      </c>
      <c r="B887" s="18" t="s">
        <v>1670</v>
      </c>
      <c r="C887" s="18" t="s">
        <v>1671</v>
      </c>
      <c r="D887" s="18" t="s">
        <v>1754</v>
      </c>
      <c r="E887" s="26" t="s">
        <v>270</v>
      </c>
      <c r="F887" s="20"/>
      <c r="G887" s="21" t="s">
        <v>49</v>
      </c>
    </row>
    <row r="888" s="2" customFormat="1" ht="20" customHeight="1" spans="1:7">
      <c r="A888" s="17">
        <v>885</v>
      </c>
      <c r="B888" s="18" t="s">
        <v>1670</v>
      </c>
      <c r="C888" s="18" t="s">
        <v>1671</v>
      </c>
      <c r="D888" s="18" t="s">
        <v>1755</v>
      </c>
      <c r="E888" s="26" t="s">
        <v>1756</v>
      </c>
      <c r="F888" s="20"/>
      <c r="G888" s="21" t="s">
        <v>49</v>
      </c>
    </row>
    <row r="889" s="2" customFormat="1" ht="20" customHeight="1" spans="1:7">
      <c r="A889" s="17">
        <v>886</v>
      </c>
      <c r="B889" s="18" t="s">
        <v>1670</v>
      </c>
      <c r="C889" s="18" t="s">
        <v>1671</v>
      </c>
      <c r="D889" s="18" t="s">
        <v>1757</v>
      </c>
      <c r="E889" s="26" t="s">
        <v>1758</v>
      </c>
      <c r="F889" s="20"/>
      <c r="G889" s="21" t="s">
        <v>49</v>
      </c>
    </row>
    <row r="890" s="2" customFormat="1" ht="20" customHeight="1" spans="1:7">
      <c r="A890" s="17">
        <v>887</v>
      </c>
      <c r="B890" s="18" t="s">
        <v>1670</v>
      </c>
      <c r="C890" s="18" t="s">
        <v>1671</v>
      </c>
      <c r="D890" s="18" t="s">
        <v>1759</v>
      </c>
      <c r="E890" s="26" t="s">
        <v>1760</v>
      </c>
      <c r="F890" s="20"/>
      <c r="G890" s="21" t="s">
        <v>49</v>
      </c>
    </row>
    <row r="891" s="2" customFormat="1" ht="20" customHeight="1" spans="1:7">
      <c r="A891" s="17">
        <v>888</v>
      </c>
      <c r="B891" s="18" t="s">
        <v>1670</v>
      </c>
      <c r="C891" s="18" t="s">
        <v>1671</v>
      </c>
      <c r="D891" s="18" t="s">
        <v>1761</v>
      </c>
      <c r="E891" s="26" t="s">
        <v>1762</v>
      </c>
      <c r="F891" s="20"/>
      <c r="G891" s="21" t="s">
        <v>49</v>
      </c>
    </row>
    <row r="892" s="2" customFormat="1" ht="20" customHeight="1" spans="1:7">
      <c r="A892" s="17">
        <v>889</v>
      </c>
      <c r="B892" s="18" t="s">
        <v>1670</v>
      </c>
      <c r="C892" s="18" t="s">
        <v>1671</v>
      </c>
      <c r="D892" s="18" t="s">
        <v>1763</v>
      </c>
      <c r="E892" s="26" t="s">
        <v>1764</v>
      </c>
      <c r="F892" s="20"/>
      <c r="G892" s="21" t="s">
        <v>49</v>
      </c>
    </row>
    <row r="893" s="2" customFormat="1" ht="20" customHeight="1" spans="1:7">
      <c r="A893" s="17">
        <v>890</v>
      </c>
      <c r="B893" s="18" t="s">
        <v>1670</v>
      </c>
      <c r="C893" s="18" t="s">
        <v>1671</v>
      </c>
      <c r="D893" s="18" t="s">
        <v>1765</v>
      </c>
      <c r="E893" s="26" t="s">
        <v>1766</v>
      </c>
      <c r="F893" s="20"/>
      <c r="G893" s="21" t="s">
        <v>49</v>
      </c>
    </row>
    <row r="894" s="2" customFormat="1" ht="20" customHeight="1" spans="1:7">
      <c r="A894" s="17">
        <v>891</v>
      </c>
      <c r="B894" s="18" t="s">
        <v>1670</v>
      </c>
      <c r="C894" s="18" t="s">
        <v>1671</v>
      </c>
      <c r="D894" s="18" t="s">
        <v>1767</v>
      </c>
      <c r="E894" s="26" t="s">
        <v>1768</v>
      </c>
      <c r="F894" s="20"/>
      <c r="G894" s="21" t="s">
        <v>49</v>
      </c>
    </row>
    <row r="895" s="2" customFormat="1" ht="20" customHeight="1" spans="1:7">
      <c r="A895" s="17">
        <v>892</v>
      </c>
      <c r="B895" s="18" t="s">
        <v>1670</v>
      </c>
      <c r="C895" s="18" t="s">
        <v>1671</v>
      </c>
      <c r="D895" s="18" t="s">
        <v>1769</v>
      </c>
      <c r="E895" s="26" t="s">
        <v>1770</v>
      </c>
      <c r="F895" s="20"/>
      <c r="G895" s="21" t="s">
        <v>49</v>
      </c>
    </row>
    <row r="896" s="2" customFormat="1" ht="20" customHeight="1" spans="1:7">
      <c r="A896" s="17">
        <v>893</v>
      </c>
      <c r="B896" s="18" t="s">
        <v>1670</v>
      </c>
      <c r="C896" s="18" t="s">
        <v>1671</v>
      </c>
      <c r="D896" s="18" t="s">
        <v>1771</v>
      </c>
      <c r="E896" s="26" t="s">
        <v>1772</v>
      </c>
      <c r="F896" s="20"/>
      <c r="G896" s="21" t="s">
        <v>49</v>
      </c>
    </row>
    <row r="897" s="2" customFormat="1" ht="20" customHeight="1" spans="1:7">
      <c r="A897" s="17">
        <v>894</v>
      </c>
      <c r="B897" s="18" t="s">
        <v>1670</v>
      </c>
      <c r="C897" s="18" t="s">
        <v>1671</v>
      </c>
      <c r="D897" s="18" t="s">
        <v>1773</v>
      </c>
      <c r="E897" s="26" t="s">
        <v>1774</v>
      </c>
      <c r="F897" s="20"/>
      <c r="G897" s="21" t="s">
        <v>49</v>
      </c>
    </row>
    <row r="898" s="2" customFormat="1" ht="20" customHeight="1" spans="1:7">
      <c r="A898" s="17">
        <v>895</v>
      </c>
      <c r="B898" s="18" t="s">
        <v>1670</v>
      </c>
      <c r="C898" s="18" t="s">
        <v>1671</v>
      </c>
      <c r="D898" s="18" t="s">
        <v>1775</v>
      </c>
      <c r="E898" s="26" t="s">
        <v>1776</v>
      </c>
      <c r="F898" s="20"/>
      <c r="G898" s="21" t="s">
        <v>49</v>
      </c>
    </row>
    <row r="899" s="2" customFormat="1" ht="20" customHeight="1" spans="1:7">
      <c r="A899" s="17">
        <v>896</v>
      </c>
      <c r="B899" s="18" t="s">
        <v>1670</v>
      </c>
      <c r="C899" s="18" t="s">
        <v>1671</v>
      </c>
      <c r="D899" s="18" t="s">
        <v>1777</v>
      </c>
      <c r="E899" s="26" t="s">
        <v>1778</v>
      </c>
      <c r="F899" s="20"/>
      <c r="G899" s="21" t="s">
        <v>49</v>
      </c>
    </row>
    <row r="900" s="2" customFormat="1" ht="20" customHeight="1" spans="1:7">
      <c r="A900" s="17">
        <v>897</v>
      </c>
      <c r="B900" s="18" t="s">
        <v>1670</v>
      </c>
      <c r="C900" s="18" t="s">
        <v>1671</v>
      </c>
      <c r="D900" s="18" t="s">
        <v>1779</v>
      </c>
      <c r="E900" s="26" t="s">
        <v>1780</v>
      </c>
      <c r="F900" s="20"/>
      <c r="G900" s="21" t="s">
        <v>49</v>
      </c>
    </row>
    <row r="901" s="2" customFormat="1" ht="20" customHeight="1" spans="1:7">
      <c r="A901" s="17">
        <v>898</v>
      </c>
      <c r="B901" s="18" t="s">
        <v>1670</v>
      </c>
      <c r="C901" s="18" t="s">
        <v>1671</v>
      </c>
      <c r="D901" s="18" t="s">
        <v>1781</v>
      </c>
      <c r="E901" s="26" t="s">
        <v>1782</v>
      </c>
      <c r="F901" s="20"/>
      <c r="G901" s="21" t="s">
        <v>49</v>
      </c>
    </row>
    <row r="902" s="2" customFormat="1" ht="20" customHeight="1" spans="1:7">
      <c r="A902" s="17">
        <v>899</v>
      </c>
      <c r="B902" s="18" t="s">
        <v>1670</v>
      </c>
      <c r="C902" s="18" t="s">
        <v>1671</v>
      </c>
      <c r="D902" s="18" t="s">
        <v>1783</v>
      </c>
      <c r="E902" s="26" t="s">
        <v>1784</v>
      </c>
      <c r="F902" s="20"/>
      <c r="G902" s="21" t="s">
        <v>49</v>
      </c>
    </row>
    <row r="903" s="2" customFormat="1" ht="20" customHeight="1" spans="1:7">
      <c r="A903" s="17">
        <v>900</v>
      </c>
      <c r="B903" s="18" t="s">
        <v>1670</v>
      </c>
      <c r="C903" s="18" t="s">
        <v>1671</v>
      </c>
      <c r="D903" s="18" t="s">
        <v>1785</v>
      </c>
      <c r="E903" s="26" t="s">
        <v>1786</v>
      </c>
      <c r="F903" s="20"/>
      <c r="G903" s="21" t="s">
        <v>49</v>
      </c>
    </row>
    <row r="904" s="2" customFormat="1" ht="20" customHeight="1" spans="1:7">
      <c r="A904" s="17">
        <v>901</v>
      </c>
      <c r="B904" s="18" t="s">
        <v>1670</v>
      </c>
      <c r="C904" s="18" t="s">
        <v>1671</v>
      </c>
      <c r="D904" s="18" t="s">
        <v>1787</v>
      </c>
      <c r="E904" s="26" t="s">
        <v>1788</v>
      </c>
      <c r="F904" s="20"/>
      <c r="G904" s="21" t="s">
        <v>49</v>
      </c>
    </row>
    <row r="905" s="2" customFormat="1" ht="20" customHeight="1" spans="1:7">
      <c r="A905" s="17">
        <v>902</v>
      </c>
      <c r="B905" s="18" t="s">
        <v>1670</v>
      </c>
      <c r="C905" s="18" t="s">
        <v>1671</v>
      </c>
      <c r="D905" s="18" t="s">
        <v>1789</v>
      </c>
      <c r="E905" s="26" t="s">
        <v>1790</v>
      </c>
      <c r="F905" s="20"/>
      <c r="G905" s="21" t="s">
        <v>49</v>
      </c>
    </row>
    <row r="906" s="2" customFormat="1" ht="20" customHeight="1" spans="1:7">
      <c r="A906" s="17">
        <v>903</v>
      </c>
      <c r="B906" s="18" t="s">
        <v>1670</v>
      </c>
      <c r="C906" s="18" t="s">
        <v>1671</v>
      </c>
      <c r="D906" s="18" t="s">
        <v>1791</v>
      </c>
      <c r="E906" s="26" t="s">
        <v>1792</v>
      </c>
      <c r="F906" s="20"/>
      <c r="G906" s="21" t="s">
        <v>49</v>
      </c>
    </row>
    <row r="907" s="2" customFormat="1" ht="20" customHeight="1" spans="1:7">
      <c r="A907" s="17">
        <v>904</v>
      </c>
      <c r="B907" s="18" t="s">
        <v>1793</v>
      </c>
      <c r="C907" s="18" t="s">
        <v>1671</v>
      </c>
      <c r="D907" s="18" t="s">
        <v>1794</v>
      </c>
      <c r="E907" s="26" t="s">
        <v>1795</v>
      </c>
      <c r="F907" s="20">
        <v>74</v>
      </c>
      <c r="G907" s="21"/>
    </row>
    <row r="908" s="2" customFormat="1" ht="20" customHeight="1" spans="1:7">
      <c r="A908" s="17">
        <v>905</v>
      </c>
      <c r="B908" s="18" t="s">
        <v>1793</v>
      </c>
      <c r="C908" s="18" t="s">
        <v>1671</v>
      </c>
      <c r="D908" s="18" t="s">
        <v>1796</v>
      </c>
      <c r="E908" s="26" t="s">
        <v>1797</v>
      </c>
      <c r="F908" s="20">
        <v>74</v>
      </c>
      <c r="G908" s="21"/>
    </row>
    <row r="909" s="2" customFormat="1" ht="20" customHeight="1" spans="1:7">
      <c r="A909" s="17">
        <v>906</v>
      </c>
      <c r="B909" s="18" t="s">
        <v>1793</v>
      </c>
      <c r="C909" s="18" t="s">
        <v>1671</v>
      </c>
      <c r="D909" s="18" t="s">
        <v>1798</v>
      </c>
      <c r="E909" s="26" t="s">
        <v>1799</v>
      </c>
      <c r="F909" s="20">
        <v>71</v>
      </c>
      <c r="G909" s="21"/>
    </row>
    <row r="910" s="2" customFormat="1" ht="20" customHeight="1" spans="1:7">
      <c r="A910" s="17">
        <v>907</v>
      </c>
      <c r="B910" s="18" t="s">
        <v>1793</v>
      </c>
      <c r="C910" s="18" t="s">
        <v>1671</v>
      </c>
      <c r="D910" s="18" t="s">
        <v>1800</v>
      </c>
      <c r="E910" s="26" t="s">
        <v>1801</v>
      </c>
      <c r="F910" s="20">
        <v>68</v>
      </c>
      <c r="G910" s="21"/>
    </row>
    <row r="911" s="2" customFormat="1" ht="20" customHeight="1" spans="1:7">
      <c r="A911" s="17">
        <v>908</v>
      </c>
      <c r="B911" s="18" t="s">
        <v>1793</v>
      </c>
      <c r="C911" s="18" t="s">
        <v>1671</v>
      </c>
      <c r="D911" s="18" t="s">
        <v>1802</v>
      </c>
      <c r="E911" s="26" t="s">
        <v>1803</v>
      </c>
      <c r="F911" s="20">
        <v>68</v>
      </c>
      <c r="G911" s="21"/>
    </row>
    <row r="912" s="2" customFormat="1" ht="20" customHeight="1" spans="1:7">
      <c r="A912" s="17">
        <v>909</v>
      </c>
      <c r="B912" s="18" t="s">
        <v>1793</v>
      </c>
      <c r="C912" s="18" t="s">
        <v>1671</v>
      </c>
      <c r="D912" s="18" t="s">
        <v>1804</v>
      </c>
      <c r="E912" s="26" t="s">
        <v>1805</v>
      </c>
      <c r="F912" s="20">
        <v>66</v>
      </c>
      <c r="G912" s="21"/>
    </row>
    <row r="913" s="2" customFormat="1" ht="20" customHeight="1" spans="1:7">
      <c r="A913" s="17">
        <v>910</v>
      </c>
      <c r="B913" s="18" t="s">
        <v>1793</v>
      </c>
      <c r="C913" s="18" t="s">
        <v>1671</v>
      </c>
      <c r="D913" s="18" t="s">
        <v>1806</v>
      </c>
      <c r="E913" s="26" t="s">
        <v>1807</v>
      </c>
      <c r="F913" s="20">
        <v>65</v>
      </c>
      <c r="G913" s="21"/>
    </row>
    <row r="914" s="2" customFormat="1" ht="20" customHeight="1" spans="1:7">
      <c r="A914" s="17">
        <v>911</v>
      </c>
      <c r="B914" s="18" t="s">
        <v>1793</v>
      </c>
      <c r="C914" s="18" t="s">
        <v>1671</v>
      </c>
      <c r="D914" s="18" t="s">
        <v>1808</v>
      </c>
      <c r="E914" s="26" t="s">
        <v>1809</v>
      </c>
      <c r="F914" s="20">
        <v>65</v>
      </c>
      <c r="G914" s="21"/>
    </row>
    <row r="915" s="2" customFormat="1" ht="20" customHeight="1" spans="1:7">
      <c r="A915" s="17">
        <v>912</v>
      </c>
      <c r="B915" s="18" t="s">
        <v>1793</v>
      </c>
      <c r="C915" s="18" t="s">
        <v>1671</v>
      </c>
      <c r="D915" s="18" t="s">
        <v>1810</v>
      </c>
      <c r="E915" s="26" t="s">
        <v>1811</v>
      </c>
      <c r="F915" s="20">
        <v>62</v>
      </c>
      <c r="G915" s="21"/>
    </row>
    <row r="916" s="2" customFormat="1" ht="20" customHeight="1" spans="1:7">
      <c r="A916" s="17">
        <v>913</v>
      </c>
      <c r="B916" s="18" t="s">
        <v>1793</v>
      </c>
      <c r="C916" s="18" t="s">
        <v>1671</v>
      </c>
      <c r="D916" s="18" t="s">
        <v>1812</v>
      </c>
      <c r="E916" s="26" t="s">
        <v>1813</v>
      </c>
      <c r="F916" s="20">
        <v>62</v>
      </c>
      <c r="G916" s="21"/>
    </row>
    <row r="917" s="2" customFormat="1" ht="20" customHeight="1" spans="1:7">
      <c r="A917" s="17">
        <v>914</v>
      </c>
      <c r="B917" s="18" t="s">
        <v>1793</v>
      </c>
      <c r="C917" s="18" t="s">
        <v>1671</v>
      </c>
      <c r="D917" s="18" t="s">
        <v>1814</v>
      </c>
      <c r="E917" s="26" t="s">
        <v>717</v>
      </c>
      <c r="F917" s="20">
        <v>60</v>
      </c>
      <c r="G917" s="21"/>
    </row>
    <row r="918" s="2" customFormat="1" ht="20" customHeight="1" spans="1:7">
      <c r="A918" s="17">
        <v>915</v>
      </c>
      <c r="B918" s="18" t="s">
        <v>1793</v>
      </c>
      <c r="C918" s="18" t="s">
        <v>1671</v>
      </c>
      <c r="D918" s="18" t="s">
        <v>1815</v>
      </c>
      <c r="E918" s="26" t="s">
        <v>1816</v>
      </c>
      <c r="F918" s="20">
        <v>60</v>
      </c>
      <c r="G918" s="21"/>
    </row>
    <row r="919" s="2" customFormat="1" ht="20" customHeight="1" spans="1:7">
      <c r="A919" s="17">
        <v>916</v>
      </c>
      <c r="B919" s="18" t="s">
        <v>1793</v>
      </c>
      <c r="C919" s="18" t="s">
        <v>1671</v>
      </c>
      <c r="D919" s="18" t="s">
        <v>1817</v>
      </c>
      <c r="E919" s="26" t="s">
        <v>1818</v>
      </c>
      <c r="F919" s="20">
        <v>60</v>
      </c>
      <c r="G919" s="21"/>
    </row>
    <row r="920" s="2" customFormat="1" ht="20" customHeight="1" spans="1:7">
      <c r="A920" s="17">
        <v>917</v>
      </c>
      <c r="B920" s="18" t="s">
        <v>1793</v>
      </c>
      <c r="C920" s="18" t="s">
        <v>1671</v>
      </c>
      <c r="D920" s="18" t="s">
        <v>1819</v>
      </c>
      <c r="E920" s="26" t="s">
        <v>1820</v>
      </c>
      <c r="F920" s="20">
        <v>59</v>
      </c>
      <c r="G920" s="21"/>
    </row>
    <row r="921" s="2" customFormat="1" ht="20" customHeight="1" spans="1:7">
      <c r="A921" s="17">
        <v>918</v>
      </c>
      <c r="B921" s="18" t="s">
        <v>1793</v>
      </c>
      <c r="C921" s="18" t="s">
        <v>1671</v>
      </c>
      <c r="D921" s="18" t="s">
        <v>1821</v>
      </c>
      <c r="E921" s="26" t="s">
        <v>1822</v>
      </c>
      <c r="F921" s="20">
        <v>58</v>
      </c>
      <c r="G921" s="21"/>
    </row>
    <row r="922" s="2" customFormat="1" ht="20" customHeight="1" spans="1:7">
      <c r="A922" s="17">
        <v>919</v>
      </c>
      <c r="B922" s="18" t="s">
        <v>1793</v>
      </c>
      <c r="C922" s="18" t="s">
        <v>1671</v>
      </c>
      <c r="D922" s="18" t="s">
        <v>1823</v>
      </c>
      <c r="E922" s="26" t="s">
        <v>1824</v>
      </c>
      <c r="F922" s="20">
        <v>58</v>
      </c>
      <c r="G922" s="21"/>
    </row>
    <row r="923" s="2" customFormat="1" ht="20" customHeight="1" spans="1:7">
      <c r="A923" s="17">
        <v>920</v>
      </c>
      <c r="B923" s="18" t="s">
        <v>1793</v>
      </c>
      <c r="C923" s="18" t="s">
        <v>1671</v>
      </c>
      <c r="D923" s="18" t="s">
        <v>1825</v>
      </c>
      <c r="E923" s="26" t="s">
        <v>1826</v>
      </c>
      <c r="F923" s="20">
        <v>57</v>
      </c>
      <c r="G923" s="21"/>
    </row>
    <row r="924" s="2" customFormat="1" ht="20" customHeight="1" spans="1:7">
      <c r="A924" s="17">
        <v>921</v>
      </c>
      <c r="B924" s="18" t="s">
        <v>1793</v>
      </c>
      <c r="C924" s="18" t="s">
        <v>1671</v>
      </c>
      <c r="D924" s="18" t="s">
        <v>1827</v>
      </c>
      <c r="E924" s="26" t="s">
        <v>1828</v>
      </c>
      <c r="F924" s="20">
        <v>57</v>
      </c>
      <c r="G924" s="21"/>
    </row>
    <row r="925" s="2" customFormat="1" ht="20" customHeight="1" spans="1:7">
      <c r="A925" s="17">
        <v>922</v>
      </c>
      <c r="B925" s="18" t="s">
        <v>1793</v>
      </c>
      <c r="C925" s="18" t="s">
        <v>1671</v>
      </c>
      <c r="D925" s="18" t="s">
        <v>1829</v>
      </c>
      <c r="E925" s="26" t="s">
        <v>1830</v>
      </c>
      <c r="F925" s="20">
        <v>55</v>
      </c>
      <c r="G925" s="21"/>
    </row>
    <row r="926" s="2" customFormat="1" ht="20" customHeight="1" spans="1:7">
      <c r="A926" s="17">
        <v>923</v>
      </c>
      <c r="B926" s="18" t="s">
        <v>1793</v>
      </c>
      <c r="C926" s="18" t="s">
        <v>1671</v>
      </c>
      <c r="D926" s="18" t="s">
        <v>1831</v>
      </c>
      <c r="E926" s="26" t="s">
        <v>1832</v>
      </c>
      <c r="F926" s="20">
        <v>52</v>
      </c>
      <c r="G926" s="21"/>
    </row>
    <row r="927" s="2" customFormat="1" ht="20" customHeight="1" spans="1:7">
      <c r="A927" s="17">
        <v>924</v>
      </c>
      <c r="B927" s="18" t="s">
        <v>1793</v>
      </c>
      <c r="C927" s="18" t="s">
        <v>1671</v>
      </c>
      <c r="D927" s="18" t="s">
        <v>1833</v>
      </c>
      <c r="E927" s="26" t="s">
        <v>1834</v>
      </c>
      <c r="F927" s="20">
        <v>51</v>
      </c>
      <c r="G927" s="21"/>
    </row>
    <row r="928" s="2" customFormat="1" ht="20" customHeight="1" spans="1:7">
      <c r="A928" s="17">
        <v>925</v>
      </c>
      <c r="B928" s="18" t="s">
        <v>1793</v>
      </c>
      <c r="C928" s="18" t="s">
        <v>1671</v>
      </c>
      <c r="D928" s="18" t="s">
        <v>1835</v>
      </c>
      <c r="E928" s="26" t="s">
        <v>1836</v>
      </c>
      <c r="F928" s="20">
        <v>48</v>
      </c>
      <c r="G928" s="21"/>
    </row>
    <row r="929" s="2" customFormat="1" ht="20" customHeight="1" spans="1:7">
      <c r="A929" s="17">
        <v>926</v>
      </c>
      <c r="B929" s="18" t="s">
        <v>1793</v>
      </c>
      <c r="C929" s="18" t="s">
        <v>1671</v>
      </c>
      <c r="D929" s="18" t="s">
        <v>1837</v>
      </c>
      <c r="E929" s="26" t="s">
        <v>1838</v>
      </c>
      <c r="F929" s="20">
        <v>45</v>
      </c>
      <c r="G929" s="21"/>
    </row>
    <row r="930" s="2" customFormat="1" ht="20" customHeight="1" spans="1:7">
      <c r="A930" s="17">
        <v>927</v>
      </c>
      <c r="B930" s="18" t="s">
        <v>1793</v>
      </c>
      <c r="C930" s="18" t="s">
        <v>1671</v>
      </c>
      <c r="D930" s="18" t="s">
        <v>1839</v>
      </c>
      <c r="E930" s="26" t="s">
        <v>1840</v>
      </c>
      <c r="F930" s="20">
        <v>42</v>
      </c>
      <c r="G930" s="21"/>
    </row>
    <row r="931" s="2" customFormat="1" ht="20" customHeight="1" spans="1:7">
      <c r="A931" s="17">
        <v>928</v>
      </c>
      <c r="B931" s="18" t="s">
        <v>1793</v>
      </c>
      <c r="C931" s="18" t="s">
        <v>1671</v>
      </c>
      <c r="D931" s="18" t="s">
        <v>1841</v>
      </c>
      <c r="E931" s="26" t="s">
        <v>1842</v>
      </c>
      <c r="F931" s="20">
        <v>40</v>
      </c>
      <c r="G931" s="21"/>
    </row>
    <row r="932" s="2" customFormat="1" ht="20" customHeight="1" spans="1:7">
      <c r="A932" s="17">
        <v>929</v>
      </c>
      <c r="B932" s="18" t="s">
        <v>1793</v>
      </c>
      <c r="C932" s="18" t="s">
        <v>1671</v>
      </c>
      <c r="D932" s="18" t="s">
        <v>1843</v>
      </c>
      <c r="E932" s="26" t="s">
        <v>1844</v>
      </c>
      <c r="F932" s="20"/>
      <c r="G932" s="21" t="s">
        <v>49</v>
      </c>
    </row>
    <row r="933" s="2" customFormat="1" ht="20" customHeight="1" spans="1:7">
      <c r="A933" s="17">
        <v>930</v>
      </c>
      <c r="B933" s="18" t="s">
        <v>1793</v>
      </c>
      <c r="C933" s="18" t="s">
        <v>1671</v>
      </c>
      <c r="D933" s="18" t="s">
        <v>1845</v>
      </c>
      <c r="E933" s="26" t="s">
        <v>1846</v>
      </c>
      <c r="F933" s="20"/>
      <c r="G933" s="21" t="s">
        <v>49</v>
      </c>
    </row>
    <row r="934" s="2" customFormat="1" ht="20" customHeight="1" spans="1:7">
      <c r="A934" s="17">
        <v>931</v>
      </c>
      <c r="B934" s="18" t="s">
        <v>1793</v>
      </c>
      <c r="C934" s="18" t="s">
        <v>1671</v>
      </c>
      <c r="D934" s="18" t="s">
        <v>1847</v>
      </c>
      <c r="E934" s="26" t="s">
        <v>1848</v>
      </c>
      <c r="F934" s="20"/>
      <c r="G934" s="21" t="s">
        <v>49</v>
      </c>
    </row>
    <row r="935" s="2" customFormat="1" ht="20" customHeight="1" spans="1:7">
      <c r="A935" s="17">
        <v>932</v>
      </c>
      <c r="B935" s="18" t="s">
        <v>1793</v>
      </c>
      <c r="C935" s="18" t="s">
        <v>1671</v>
      </c>
      <c r="D935" s="18" t="s">
        <v>1849</v>
      </c>
      <c r="E935" s="26" t="s">
        <v>1850</v>
      </c>
      <c r="F935" s="20"/>
      <c r="G935" s="21" t="s">
        <v>49</v>
      </c>
    </row>
    <row r="936" s="2" customFormat="1" ht="20" customHeight="1" spans="1:7">
      <c r="A936" s="17">
        <v>933</v>
      </c>
      <c r="B936" s="18" t="s">
        <v>1793</v>
      </c>
      <c r="C936" s="18" t="s">
        <v>1671</v>
      </c>
      <c r="D936" s="18" t="s">
        <v>1851</v>
      </c>
      <c r="E936" s="26" t="s">
        <v>1852</v>
      </c>
      <c r="F936" s="20"/>
      <c r="G936" s="21" t="s">
        <v>49</v>
      </c>
    </row>
    <row r="937" s="2" customFormat="1" ht="20" customHeight="1" spans="1:7">
      <c r="A937" s="17">
        <v>934</v>
      </c>
      <c r="B937" s="18" t="s">
        <v>1793</v>
      </c>
      <c r="C937" s="18" t="s">
        <v>1671</v>
      </c>
      <c r="D937" s="18" t="s">
        <v>1853</v>
      </c>
      <c r="E937" s="26" t="s">
        <v>1854</v>
      </c>
      <c r="F937" s="20"/>
      <c r="G937" s="21" t="s">
        <v>49</v>
      </c>
    </row>
    <row r="938" s="2" customFormat="1" ht="20" customHeight="1" spans="1:7">
      <c r="A938" s="17">
        <v>935</v>
      </c>
      <c r="B938" s="18" t="s">
        <v>1793</v>
      </c>
      <c r="C938" s="18" t="s">
        <v>1671</v>
      </c>
      <c r="D938" s="18" t="s">
        <v>1855</v>
      </c>
      <c r="E938" s="26" t="s">
        <v>1856</v>
      </c>
      <c r="F938" s="20"/>
      <c r="G938" s="21" t="s">
        <v>49</v>
      </c>
    </row>
    <row r="939" s="2" customFormat="1" ht="20" customHeight="1" spans="1:7">
      <c r="A939" s="17">
        <v>936</v>
      </c>
      <c r="B939" s="18" t="s">
        <v>1793</v>
      </c>
      <c r="C939" s="18" t="s">
        <v>1671</v>
      </c>
      <c r="D939" s="18" t="s">
        <v>1857</v>
      </c>
      <c r="E939" s="26" t="s">
        <v>1858</v>
      </c>
      <c r="F939" s="20"/>
      <c r="G939" s="21" t="s">
        <v>49</v>
      </c>
    </row>
    <row r="940" s="2" customFormat="1" ht="20" customHeight="1" spans="1:7">
      <c r="A940" s="17">
        <v>937</v>
      </c>
      <c r="B940" s="18" t="s">
        <v>1793</v>
      </c>
      <c r="C940" s="18" t="s">
        <v>1671</v>
      </c>
      <c r="D940" s="18" t="s">
        <v>1859</v>
      </c>
      <c r="E940" s="26" t="s">
        <v>1860</v>
      </c>
      <c r="F940" s="20"/>
      <c r="G940" s="21" t="s">
        <v>49</v>
      </c>
    </row>
    <row r="941" s="2" customFormat="1" ht="20" customHeight="1" spans="1:7">
      <c r="A941" s="17">
        <v>938</v>
      </c>
      <c r="B941" s="18" t="s">
        <v>1793</v>
      </c>
      <c r="C941" s="18" t="s">
        <v>1671</v>
      </c>
      <c r="D941" s="18" t="s">
        <v>1861</v>
      </c>
      <c r="E941" s="26" t="s">
        <v>1862</v>
      </c>
      <c r="F941" s="20"/>
      <c r="G941" s="21" t="s">
        <v>49</v>
      </c>
    </row>
    <row r="942" s="2" customFormat="1" ht="20" customHeight="1" spans="1:7">
      <c r="A942" s="17">
        <v>939</v>
      </c>
      <c r="B942" s="18" t="s">
        <v>1793</v>
      </c>
      <c r="C942" s="18" t="s">
        <v>1671</v>
      </c>
      <c r="D942" s="18" t="s">
        <v>1863</v>
      </c>
      <c r="E942" s="26" t="s">
        <v>1864</v>
      </c>
      <c r="F942" s="20"/>
      <c r="G942" s="21" t="s">
        <v>49</v>
      </c>
    </row>
    <row r="943" s="2" customFormat="1" ht="20" customHeight="1" spans="1:7">
      <c r="A943" s="17">
        <v>940</v>
      </c>
      <c r="B943" s="18" t="s">
        <v>1793</v>
      </c>
      <c r="C943" s="18" t="s">
        <v>1671</v>
      </c>
      <c r="D943" s="18" t="s">
        <v>1865</v>
      </c>
      <c r="E943" s="26" t="s">
        <v>1866</v>
      </c>
      <c r="F943" s="20"/>
      <c r="G943" s="21" t="s">
        <v>49</v>
      </c>
    </row>
    <row r="944" s="2" customFormat="1" ht="20" customHeight="1" spans="1:7">
      <c r="A944" s="17">
        <v>941</v>
      </c>
      <c r="B944" s="18" t="s">
        <v>1793</v>
      </c>
      <c r="C944" s="18" t="s">
        <v>1671</v>
      </c>
      <c r="D944" s="18" t="s">
        <v>1867</v>
      </c>
      <c r="E944" s="26" t="s">
        <v>1868</v>
      </c>
      <c r="F944" s="20"/>
      <c r="G944" s="21" t="s">
        <v>49</v>
      </c>
    </row>
    <row r="945" s="2" customFormat="1" ht="20" customHeight="1" spans="1:7">
      <c r="A945" s="17">
        <v>942</v>
      </c>
      <c r="B945" s="18" t="s">
        <v>1793</v>
      </c>
      <c r="C945" s="18" t="s">
        <v>1671</v>
      </c>
      <c r="D945" s="18" t="s">
        <v>1869</v>
      </c>
      <c r="E945" s="26" t="s">
        <v>1870</v>
      </c>
      <c r="F945" s="20"/>
      <c r="G945" s="21" t="s">
        <v>49</v>
      </c>
    </row>
    <row r="946" s="2" customFormat="1" ht="20" customHeight="1" spans="1:7">
      <c r="A946" s="17">
        <v>943</v>
      </c>
      <c r="B946" s="18" t="s">
        <v>1793</v>
      </c>
      <c r="C946" s="18" t="s">
        <v>1671</v>
      </c>
      <c r="D946" s="18" t="s">
        <v>1871</v>
      </c>
      <c r="E946" s="26" t="s">
        <v>1872</v>
      </c>
      <c r="F946" s="20"/>
      <c r="G946" s="21" t="s">
        <v>49</v>
      </c>
    </row>
    <row r="947" s="2" customFormat="1" ht="20" customHeight="1" spans="1:7">
      <c r="A947" s="17">
        <v>944</v>
      </c>
      <c r="B947" s="18" t="s">
        <v>1793</v>
      </c>
      <c r="C947" s="18" t="s">
        <v>1671</v>
      </c>
      <c r="D947" s="18" t="s">
        <v>1873</v>
      </c>
      <c r="E947" s="26" t="s">
        <v>1874</v>
      </c>
      <c r="F947" s="20"/>
      <c r="G947" s="21" t="s">
        <v>49</v>
      </c>
    </row>
    <row r="948" s="2" customFormat="1" ht="20" customHeight="1" spans="1:7">
      <c r="A948" s="17">
        <v>945</v>
      </c>
      <c r="B948" s="18" t="s">
        <v>1793</v>
      </c>
      <c r="C948" s="18" t="s">
        <v>1671</v>
      </c>
      <c r="D948" s="18" t="s">
        <v>1875</v>
      </c>
      <c r="E948" s="26" t="s">
        <v>1876</v>
      </c>
      <c r="F948" s="20"/>
      <c r="G948" s="21" t="s">
        <v>49</v>
      </c>
    </row>
    <row r="949" s="2" customFormat="1" ht="20" customHeight="1" spans="1:7">
      <c r="A949" s="17">
        <v>946</v>
      </c>
      <c r="B949" s="18" t="s">
        <v>1793</v>
      </c>
      <c r="C949" s="18" t="s">
        <v>1671</v>
      </c>
      <c r="D949" s="18" t="s">
        <v>1877</v>
      </c>
      <c r="E949" s="26" t="s">
        <v>1878</v>
      </c>
      <c r="F949" s="20"/>
      <c r="G949" s="21" t="s">
        <v>49</v>
      </c>
    </row>
    <row r="950" s="2" customFormat="1" ht="20" customHeight="1" spans="1:7">
      <c r="A950" s="17">
        <v>947</v>
      </c>
      <c r="B950" s="18" t="s">
        <v>1793</v>
      </c>
      <c r="C950" s="18" t="s">
        <v>1671</v>
      </c>
      <c r="D950" s="18" t="s">
        <v>1879</v>
      </c>
      <c r="E950" s="26" t="s">
        <v>1880</v>
      </c>
      <c r="F950" s="20"/>
      <c r="G950" s="21" t="s">
        <v>49</v>
      </c>
    </row>
    <row r="951" s="2" customFormat="1" ht="20" customHeight="1" spans="1:7">
      <c r="A951" s="17">
        <v>948</v>
      </c>
      <c r="B951" s="18" t="s">
        <v>1793</v>
      </c>
      <c r="C951" s="18" t="s">
        <v>1671</v>
      </c>
      <c r="D951" s="18" t="s">
        <v>1881</v>
      </c>
      <c r="E951" s="26" t="s">
        <v>1882</v>
      </c>
      <c r="F951" s="20"/>
      <c r="G951" s="21" t="s">
        <v>49</v>
      </c>
    </row>
    <row r="952" s="2" customFormat="1" ht="20" customHeight="1" spans="1:7">
      <c r="A952" s="17">
        <v>949</v>
      </c>
      <c r="B952" s="18" t="s">
        <v>1793</v>
      </c>
      <c r="C952" s="18" t="s">
        <v>1671</v>
      </c>
      <c r="D952" s="18" t="s">
        <v>1883</v>
      </c>
      <c r="E952" s="26" t="s">
        <v>1884</v>
      </c>
      <c r="F952" s="20"/>
      <c r="G952" s="21" t="s">
        <v>49</v>
      </c>
    </row>
    <row r="953" s="2" customFormat="1" ht="20" customHeight="1" spans="1:7">
      <c r="A953" s="17">
        <v>950</v>
      </c>
      <c r="B953" s="18" t="s">
        <v>1793</v>
      </c>
      <c r="C953" s="18" t="s">
        <v>1671</v>
      </c>
      <c r="D953" s="18" t="s">
        <v>1885</v>
      </c>
      <c r="E953" s="26" t="s">
        <v>1886</v>
      </c>
      <c r="F953" s="20"/>
      <c r="G953" s="21" t="s">
        <v>49</v>
      </c>
    </row>
    <row r="954" s="2" customFormat="1" ht="20" customHeight="1" spans="1:7">
      <c r="A954" s="17">
        <v>951</v>
      </c>
      <c r="B954" s="18" t="s">
        <v>1793</v>
      </c>
      <c r="C954" s="18" t="s">
        <v>1671</v>
      </c>
      <c r="D954" s="18" t="s">
        <v>1887</v>
      </c>
      <c r="E954" s="26" t="s">
        <v>1888</v>
      </c>
      <c r="F954" s="20"/>
      <c r="G954" s="21" t="s">
        <v>49</v>
      </c>
    </row>
    <row r="955" s="2" customFormat="1" ht="20" customHeight="1" spans="1:7">
      <c r="A955" s="17">
        <v>952</v>
      </c>
      <c r="B955" s="18" t="s">
        <v>1793</v>
      </c>
      <c r="C955" s="18" t="s">
        <v>1671</v>
      </c>
      <c r="D955" s="18" t="s">
        <v>1889</v>
      </c>
      <c r="E955" s="26" t="s">
        <v>1890</v>
      </c>
      <c r="F955" s="20"/>
      <c r="G955" s="21" t="s">
        <v>49</v>
      </c>
    </row>
    <row r="956" s="2" customFormat="1" ht="20" customHeight="1" spans="1:7">
      <c r="A956" s="17">
        <v>953</v>
      </c>
      <c r="B956" s="18" t="s">
        <v>1793</v>
      </c>
      <c r="C956" s="18" t="s">
        <v>1671</v>
      </c>
      <c r="D956" s="18" t="s">
        <v>1891</v>
      </c>
      <c r="E956" s="26" t="s">
        <v>1892</v>
      </c>
      <c r="F956" s="20"/>
      <c r="G956" s="21" t="s">
        <v>49</v>
      </c>
    </row>
    <row r="957" s="2" customFormat="1" ht="20" customHeight="1" spans="1:7">
      <c r="A957" s="17">
        <v>954</v>
      </c>
      <c r="B957" s="18" t="s">
        <v>1793</v>
      </c>
      <c r="C957" s="18" t="s">
        <v>1671</v>
      </c>
      <c r="D957" s="18" t="s">
        <v>1893</v>
      </c>
      <c r="E957" s="26" t="s">
        <v>1894</v>
      </c>
      <c r="F957" s="20"/>
      <c r="G957" s="21" t="s">
        <v>49</v>
      </c>
    </row>
    <row r="958" s="2" customFormat="1" ht="20" customHeight="1" spans="1:7">
      <c r="A958" s="17">
        <v>955</v>
      </c>
      <c r="B958" s="18" t="s">
        <v>1793</v>
      </c>
      <c r="C958" s="18" t="s">
        <v>1671</v>
      </c>
      <c r="D958" s="18" t="s">
        <v>1895</v>
      </c>
      <c r="E958" s="26" t="s">
        <v>1896</v>
      </c>
      <c r="F958" s="20"/>
      <c r="G958" s="21" t="s">
        <v>49</v>
      </c>
    </row>
    <row r="959" s="2" customFormat="1" ht="20" customHeight="1" spans="1:7">
      <c r="A959" s="17">
        <v>956</v>
      </c>
      <c r="B959" s="18" t="s">
        <v>1793</v>
      </c>
      <c r="C959" s="18" t="s">
        <v>1671</v>
      </c>
      <c r="D959" s="18" t="s">
        <v>1897</v>
      </c>
      <c r="E959" s="26" t="s">
        <v>1898</v>
      </c>
      <c r="F959" s="20"/>
      <c r="G959" s="21" t="s">
        <v>49</v>
      </c>
    </row>
    <row r="960" s="2" customFormat="1" ht="20" customHeight="1" spans="1:7">
      <c r="A960" s="17">
        <v>957</v>
      </c>
      <c r="B960" s="18" t="s">
        <v>1899</v>
      </c>
      <c r="C960" s="18" t="s">
        <v>1671</v>
      </c>
      <c r="D960" s="18" t="s">
        <v>1900</v>
      </c>
      <c r="E960" s="26" t="s">
        <v>1901</v>
      </c>
      <c r="F960" s="20">
        <v>76</v>
      </c>
      <c r="G960" s="21"/>
    </row>
    <row r="961" s="2" customFormat="1" ht="20" customHeight="1" spans="1:7">
      <c r="A961" s="17">
        <v>958</v>
      </c>
      <c r="B961" s="18" t="s">
        <v>1899</v>
      </c>
      <c r="C961" s="18" t="s">
        <v>1671</v>
      </c>
      <c r="D961" s="18" t="s">
        <v>1902</v>
      </c>
      <c r="E961" s="26" t="s">
        <v>1903</v>
      </c>
      <c r="F961" s="20">
        <v>75.5</v>
      </c>
      <c r="G961" s="21"/>
    </row>
    <row r="962" s="2" customFormat="1" ht="20" customHeight="1" spans="1:7">
      <c r="A962" s="17">
        <v>959</v>
      </c>
      <c r="B962" s="18" t="s">
        <v>1899</v>
      </c>
      <c r="C962" s="18" t="s">
        <v>1671</v>
      </c>
      <c r="D962" s="18" t="s">
        <v>1904</v>
      </c>
      <c r="E962" s="26" t="s">
        <v>1905</v>
      </c>
      <c r="F962" s="20">
        <v>75</v>
      </c>
      <c r="G962" s="21"/>
    </row>
    <row r="963" s="2" customFormat="1" ht="20" customHeight="1" spans="1:7">
      <c r="A963" s="17">
        <v>960</v>
      </c>
      <c r="B963" s="18" t="s">
        <v>1899</v>
      </c>
      <c r="C963" s="18" t="s">
        <v>1671</v>
      </c>
      <c r="D963" s="18" t="s">
        <v>1906</v>
      </c>
      <c r="E963" s="26" t="s">
        <v>1907</v>
      </c>
      <c r="F963" s="20">
        <v>74.5</v>
      </c>
      <c r="G963" s="21"/>
    </row>
    <row r="964" s="2" customFormat="1" ht="20" customHeight="1" spans="1:7">
      <c r="A964" s="17">
        <v>961</v>
      </c>
      <c r="B964" s="18" t="s">
        <v>1899</v>
      </c>
      <c r="C964" s="18" t="s">
        <v>1671</v>
      </c>
      <c r="D964" s="18" t="s">
        <v>1908</v>
      </c>
      <c r="E964" s="26" t="s">
        <v>1909</v>
      </c>
      <c r="F964" s="20">
        <v>72</v>
      </c>
      <c r="G964" s="21"/>
    </row>
    <row r="965" s="2" customFormat="1" ht="20" customHeight="1" spans="1:7">
      <c r="A965" s="17">
        <v>962</v>
      </c>
      <c r="B965" s="18" t="s">
        <v>1899</v>
      </c>
      <c r="C965" s="18" t="s">
        <v>1671</v>
      </c>
      <c r="D965" s="18" t="s">
        <v>1910</v>
      </c>
      <c r="E965" s="26" t="s">
        <v>1911</v>
      </c>
      <c r="F965" s="20">
        <v>71.5</v>
      </c>
      <c r="G965" s="21"/>
    </row>
    <row r="966" s="2" customFormat="1" ht="20" customHeight="1" spans="1:7">
      <c r="A966" s="17">
        <v>963</v>
      </c>
      <c r="B966" s="18" t="s">
        <v>1899</v>
      </c>
      <c r="C966" s="18" t="s">
        <v>1671</v>
      </c>
      <c r="D966" s="18" t="s">
        <v>1912</v>
      </c>
      <c r="E966" s="26" t="s">
        <v>1285</v>
      </c>
      <c r="F966" s="20">
        <v>71</v>
      </c>
      <c r="G966" s="21"/>
    </row>
    <row r="967" s="2" customFormat="1" ht="20" customHeight="1" spans="1:7">
      <c r="A967" s="17">
        <v>964</v>
      </c>
      <c r="B967" s="18" t="s">
        <v>1899</v>
      </c>
      <c r="C967" s="18" t="s">
        <v>1671</v>
      </c>
      <c r="D967" s="18" t="s">
        <v>1913</v>
      </c>
      <c r="E967" s="26" t="s">
        <v>1914</v>
      </c>
      <c r="F967" s="20">
        <v>71</v>
      </c>
      <c r="G967" s="21"/>
    </row>
    <row r="968" s="2" customFormat="1" ht="20" customHeight="1" spans="1:7">
      <c r="A968" s="17">
        <v>965</v>
      </c>
      <c r="B968" s="18" t="s">
        <v>1899</v>
      </c>
      <c r="C968" s="18" t="s">
        <v>1671</v>
      </c>
      <c r="D968" s="18" t="s">
        <v>1915</v>
      </c>
      <c r="E968" s="26" t="s">
        <v>1916</v>
      </c>
      <c r="F968" s="20">
        <v>71</v>
      </c>
      <c r="G968" s="21"/>
    </row>
    <row r="969" s="2" customFormat="1" ht="20" customHeight="1" spans="1:7">
      <c r="A969" s="17">
        <v>966</v>
      </c>
      <c r="B969" s="18" t="s">
        <v>1899</v>
      </c>
      <c r="C969" s="18" t="s">
        <v>1671</v>
      </c>
      <c r="D969" s="18" t="s">
        <v>1917</v>
      </c>
      <c r="E969" s="26" t="s">
        <v>1918</v>
      </c>
      <c r="F969" s="20">
        <v>70.5</v>
      </c>
      <c r="G969" s="21"/>
    </row>
    <row r="970" s="2" customFormat="1" ht="20" customHeight="1" spans="1:7">
      <c r="A970" s="17">
        <v>967</v>
      </c>
      <c r="B970" s="18" t="s">
        <v>1899</v>
      </c>
      <c r="C970" s="18" t="s">
        <v>1671</v>
      </c>
      <c r="D970" s="18" t="s">
        <v>1919</v>
      </c>
      <c r="E970" s="26" t="s">
        <v>1920</v>
      </c>
      <c r="F970" s="20">
        <v>70</v>
      </c>
      <c r="G970" s="21"/>
    </row>
    <row r="971" s="2" customFormat="1" ht="20" customHeight="1" spans="1:7">
      <c r="A971" s="17">
        <v>968</v>
      </c>
      <c r="B971" s="18" t="s">
        <v>1899</v>
      </c>
      <c r="C971" s="18" t="s">
        <v>1671</v>
      </c>
      <c r="D971" s="18" t="s">
        <v>1921</v>
      </c>
      <c r="E971" s="26" t="s">
        <v>1922</v>
      </c>
      <c r="F971" s="20">
        <v>69.5</v>
      </c>
      <c r="G971" s="21"/>
    </row>
    <row r="972" s="2" customFormat="1" ht="20" customHeight="1" spans="1:7">
      <c r="A972" s="17">
        <v>969</v>
      </c>
      <c r="B972" s="18" t="s">
        <v>1899</v>
      </c>
      <c r="C972" s="18" t="s">
        <v>1671</v>
      </c>
      <c r="D972" s="18" t="s">
        <v>1923</v>
      </c>
      <c r="E972" s="26" t="s">
        <v>1924</v>
      </c>
      <c r="F972" s="20">
        <v>69</v>
      </c>
      <c r="G972" s="21"/>
    </row>
    <row r="973" s="2" customFormat="1" ht="20" customHeight="1" spans="1:7">
      <c r="A973" s="17">
        <v>970</v>
      </c>
      <c r="B973" s="18" t="s">
        <v>1899</v>
      </c>
      <c r="C973" s="18" t="s">
        <v>1671</v>
      </c>
      <c r="D973" s="18" t="s">
        <v>1925</v>
      </c>
      <c r="E973" s="26" t="s">
        <v>1926</v>
      </c>
      <c r="F973" s="20">
        <v>69</v>
      </c>
      <c r="G973" s="21"/>
    </row>
    <row r="974" s="2" customFormat="1" ht="20" customHeight="1" spans="1:7">
      <c r="A974" s="17">
        <v>971</v>
      </c>
      <c r="B974" s="18" t="s">
        <v>1899</v>
      </c>
      <c r="C974" s="18" t="s">
        <v>1671</v>
      </c>
      <c r="D974" s="18" t="s">
        <v>1927</v>
      </c>
      <c r="E974" s="26" t="s">
        <v>1928</v>
      </c>
      <c r="F974" s="20">
        <v>68.5</v>
      </c>
      <c r="G974" s="21"/>
    </row>
    <row r="975" s="2" customFormat="1" ht="20" customHeight="1" spans="1:7">
      <c r="A975" s="17">
        <v>972</v>
      </c>
      <c r="B975" s="18" t="s">
        <v>1899</v>
      </c>
      <c r="C975" s="18" t="s">
        <v>1671</v>
      </c>
      <c r="D975" s="18" t="s">
        <v>1929</v>
      </c>
      <c r="E975" s="26" t="s">
        <v>1930</v>
      </c>
      <c r="F975" s="20">
        <v>68.5</v>
      </c>
      <c r="G975" s="21"/>
    </row>
    <row r="976" s="2" customFormat="1" ht="20" customHeight="1" spans="1:7">
      <c r="A976" s="17">
        <v>973</v>
      </c>
      <c r="B976" s="18" t="s">
        <v>1899</v>
      </c>
      <c r="C976" s="18" t="s">
        <v>1671</v>
      </c>
      <c r="D976" s="18" t="s">
        <v>1931</v>
      </c>
      <c r="E976" s="26" t="s">
        <v>1932</v>
      </c>
      <c r="F976" s="20">
        <v>67</v>
      </c>
      <c r="G976" s="21"/>
    </row>
    <row r="977" s="2" customFormat="1" ht="20" customHeight="1" spans="1:7">
      <c r="A977" s="17">
        <v>974</v>
      </c>
      <c r="B977" s="18" t="s">
        <v>1899</v>
      </c>
      <c r="C977" s="18" t="s">
        <v>1671</v>
      </c>
      <c r="D977" s="18" t="s">
        <v>1933</v>
      </c>
      <c r="E977" s="26" t="s">
        <v>1934</v>
      </c>
      <c r="F977" s="20">
        <v>67</v>
      </c>
      <c r="G977" s="21"/>
    </row>
    <row r="978" s="2" customFormat="1" ht="20" customHeight="1" spans="1:7">
      <c r="A978" s="17">
        <v>975</v>
      </c>
      <c r="B978" s="18" t="s">
        <v>1899</v>
      </c>
      <c r="C978" s="18" t="s">
        <v>1671</v>
      </c>
      <c r="D978" s="18" t="s">
        <v>1935</v>
      </c>
      <c r="E978" s="26" t="s">
        <v>425</v>
      </c>
      <c r="F978" s="20">
        <v>65</v>
      </c>
      <c r="G978" s="21"/>
    </row>
    <row r="979" s="2" customFormat="1" ht="20" customHeight="1" spans="1:7">
      <c r="A979" s="17">
        <v>976</v>
      </c>
      <c r="B979" s="18" t="s">
        <v>1899</v>
      </c>
      <c r="C979" s="18" t="s">
        <v>1671</v>
      </c>
      <c r="D979" s="18" t="s">
        <v>1936</v>
      </c>
      <c r="E979" s="26" t="s">
        <v>1937</v>
      </c>
      <c r="F979" s="20">
        <v>65</v>
      </c>
      <c r="G979" s="21"/>
    </row>
    <row r="980" s="2" customFormat="1" ht="20" customHeight="1" spans="1:7">
      <c r="A980" s="17">
        <v>977</v>
      </c>
      <c r="B980" s="18" t="s">
        <v>1899</v>
      </c>
      <c r="C980" s="18" t="s">
        <v>1671</v>
      </c>
      <c r="D980" s="18" t="s">
        <v>1938</v>
      </c>
      <c r="E980" s="26" t="s">
        <v>1939</v>
      </c>
      <c r="F980" s="20">
        <v>64.5</v>
      </c>
      <c r="G980" s="21"/>
    </row>
    <row r="981" s="2" customFormat="1" ht="20" customHeight="1" spans="1:7">
      <c r="A981" s="17">
        <v>978</v>
      </c>
      <c r="B981" s="18" t="s">
        <v>1899</v>
      </c>
      <c r="C981" s="18" t="s">
        <v>1671</v>
      </c>
      <c r="D981" s="18" t="s">
        <v>1940</v>
      </c>
      <c r="E981" s="26" t="s">
        <v>1941</v>
      </c>
      <c r="F981" s="20">
        <v>64</v>
      </c>
      <c r="G981" s="21"/>
    </row>
    <row r="982" s="2" customFormat="1" ht="20" customHeight="1" spans="1:7">
      <c r="A982" s="17">
        <v>979</v>
      </c>
      <c r="B982" s="18" t="s">
        <v>1899</v>
      </c>
      <c r="C982" s="18" t="s">
        <v>1671</v>
      </c>
      <c r="D982" s="18" t="s">
        <v>1942</v>
      </c>
      <c r="E982" s="26" t="s">
        <v>1943</v>
      </c>
      <c r="F982" s="20">
        <v>64</v>
      </c>
      <c r="G982" s="21"/>
    </row>
    <row r="983" s="2" customFormat="1" ht="20" customHeight="1" spans="1:7">
      <c r="A983" s="17">
        <v>980</v>
      </c>
      <c r="B983" s="18" t="s">
        <v>1899</v>
      </c>
      <c r="C983" s="18" t="s">
        <v>1671</v>
      </c>
      <c r="D983" s="18" t="s">
        <v>1944</v>
      </c>
      <c r="E983" s="26" t="s">
        <v>1945</v>
      </c>
      <c r="F983" s="20">
        <v>64</v>
      </c>
      <c r="G983" s="21"/>
    </row>
    <row r="984" s="2" customFormat="1" ht="20" customHeight="1" spans="1:7">
      <c r="A984" s="17">
        <v>981</v>
      </c>
      <c r="B984" s="18" t="s">
        <v>1899</v>
      </c>
      <c r="C984" s="18" t="s">
        <v>1671</v>
      </c>
      <c r="D984" s="18" t="s">
        <v>1946</v>
      </c>
      <c r="E984" s="26" t="s">
        <v>1127</v>
      </c>
      <c r="F984" s="20">
        <v>63.5</v>
      </c>
      <c r="G984" s="21"/>
    </row>
    <row r="985" s="2" customFormat="1" ht="20" customHeight="1" spans="1:7">
      <c r="A985" s="17">
        <v>982</v>
      </c>
      <c r="B985" s="18" t="s">
        <v>1899</v>
      </c>
      <c r="C985" s="18" t="s">
        <v>1671</v>
      </c>
      <c r="D985" s="18" t="s">
        <v>1947</v>
      </c>
      <c r="E985" s="26" t="s">
        <v>1948</v>
      </c>
      <c r="F985" s="20">
        <v>63</v>
      </c>
      <c r="G985" s="21"/>
    </row>
    <row r="986" s="2" customFormat="1" ht="20" customHeight="1" spans="1:7">
      <c r="A986" s="17">
        <v>983</v>
      </c>
      <c r="B986" s="18" t="s">
        <v>1899</v>
      </c>
      <c r="C986" s="18" t="s">
        <v>1671</v>
      </c>
      <c r="D986" s="18" t="s">
        <v>1949</v>
      </c>
      <c r="E986" s="26" t="s">
        <v>1950</v>
      </c>
      <c r="F986" s="20">
        <v>63</v>
      </c>
      <c r="G986" s="21"/>
    </row>
    <row r="987" s="2" customFormat="1" ht="20" customHeight="1" spans="1:7">
      <c r="A987" s="17">
        <v>984</v>
      </c>
      <c r="B987" s="18" t="s">
        <v>1899</v>
      </c>
      <c r="C987" s="18" t="s">
        <v>1671</v>
      </c>
      <c r="D987" s="18" t="s">
        <v>1951</v>
      </c>
      <c r="E987" s="26" t="s">
        <v>1952</v>
      </c>
      <c r="F987" s="20">
        <v>62.5</v>
      </c>
      <c r="G987" s="21"/>
    </row>
    <row r="988" s="2" customFormat="1" ht="20" customHeight="1" spans="1:7">
      <c r="A988" s="17">
        <v>985</v>
      </c>
      <c r="B988" s="18" t="s">
        <v>1899</v>
      </c>
      <c r="C988" s="18" t="s">
        <v>1671</v>
      </c>
      <c r="D988" s="18" t="s">
        <v>1953</v>
      </c>
      <c r="E988" s="26" t="s">
        <v>1954</v>
      </c>
      <c r="F988" s="20">
        <v>62</v>
      </c>
      <c r="G988" s="21"/>
    </row>
    <row r="989" s="2" customFormat="1" ht="20" customHeight="1" spans="1:7">
      <c r="A989" s="17">
        <v>986</v>
      </c>
      <c r="B989" s="18" t="s">
        <v>1899</v>
      </c>
      <c r="C989" s="18" t="s">
        <v>1671</v>
      </c>
      <c r="D989" s="18" t="s">
        <v>1955</v>
      </c>
      <c r="E989" s="26" t="s">
        <v>1956</v>
      </c>
      <c r="F989" s="20">
        <v>62</v>
      </c>
      <c r="G989" s="21"/>
    </row>
    <row r="990" s="2" customFormat="1" ht="20" customHeight="1" spans="1:7">
      <c r="A990" s="17">
        <v>987</v>
      </c>
      <c r="B990" s="18" t="s">
        <v>1899</v>
      </c>
      <c r="C990" s="18" t="s">
        <v>1671</v>
      </c>
      <c r="D990" s="18" t="s">
        <v>1957</v>
      </c>
      <c r="E990" s="26" t="s">
        <v>1958</v>
      </c>
      <c r="F990" s="20">
        <v>61.5</v>
      </c>
      <c r="G990" s="21"/>
    </row>
    <row r="991" s="2" customFormat="1" ht="20" customHeight="1" spans="1:7">
      <c r="A991" s="17">
        <v>988</v>
      </c>
      <c r="B991" s="18" t="s">
        <v>1899</v>
      </c>
      <c r="C991" s="18" t="s">
        <v>1671</v>
      </c>
      <c r="D991" s="18" t="s">
        <v>1959</v>
      </c>
      <c r="E991" s="26" t="s">
        <v>1960</v>
      </c>
      <c r="F991" s="20">
        <v>61.5</v>
      </c>
      <c r="G991" s="21"/>
    </row>
    <row r="992" s="2" customFormat="1" ht="20" customHeight="1" spans="1:7">
      <c r="A992" s="17">
        <v>989</v>
      </c>
      <c r="B992" s="18" t="s">
        <v>1899</v>
      </c>
      <c r="C992" s="18" t="s">
        <v>1671</v>
      </c>
      <c r="D992" s="18" t="s">
        <v>1961</v>
      </c>
      <c r="E992" s="26" t="s">
        <v>1962</v>
      </c>
      <c r="F992" s="20">
        <v>61</v>
      </c>
      <c r="G992" s="21"/>
    </row>
    <row r="993" s="2" customFormat="1" ht="20" customHeight="1" spans="1:7">
      <c r="A993" s="17">
        <v>990</v>
      </c>
      <c r="B993" s="18" t="s">
        <v>1899</v>
      </c>
      <c r="C993" s="18" t="s">
        <v>1671</v>
      </c>
      <c r="D993" s="18" t="s">
        <v>1963</v>
      </c>
      <c r="E993" s="26" t="s">
        <v>1964</v>
      </c>
      <c r="F993" s="20">
        <v>61</v>
      </c>
      <c r="G993" s="21"/>
    </row>
    <row r="994" s="2" customFormat="1" ht="20" customHeight="1" spans="1:7">
      <c r="A994" s="17">
        <v>991</v>
      </c>
      <c r="B994" s="18" t="s">
        <v>1899</v>
      </c>
      <c r="C994" s="18" t="s">
        <v>1671</v>
      </c>
      <c r="D994" s="18" t="s">
        <v>1965</v>
      </c>
      <c r="E994" s="26" t="s">
        <v>1966</v>
      </c>
      <c r="F994" s="20">
        <v>61</v>
      </c>
      <c r="G994" s="21"/>
    </row>
    <row r="995" s="2" customFormat="1" ht="20" customHeight="1" spans="1:7">
      <c r="A995" s="17">
        <v>992</v>
      </c>
      <c r="B995" s="18" t="s">
        <v>1899</v>
      </c>
      <c r="C995" s="18" t="s">
        <v>1671</v>
      </c>
      <c r="D995" s="18" t="s">
        <v>1967</v>
      </c>
      <c r="E995" s="26" t="s">
        <v>1968</v>
      </c>
      <c r="F995" s="20">
        <v>60</v>
      </c>
      <c r="G995" s="21"/>
    </row>
    <row r="996" s="2" customFormat="1" ht="20" customHeight="1" spans="1:7">
      <c r="A996" s="17">
        <v>993</v>
      </c>
      <c r="B996" s="18" t="s">
        <v>1899</v>
      </c>
      <c r="C996" s="18" t="s">
        <v>1671</v>
      </c>
      <c r="D996" s="18" t="s">
        <v>1969</v>
      </c>
      <c r="E996" s="26" t="s">
        <v>1970</v>
      </c>
      <c r="F996" s="20">
        <v>60</v>
      </c>
      <c r="G996" s="21"/>
    </row>
    <row r="997" s="2" customFormat="1" ht="20" customHeight="1" spans="1:7">
      <c r="A997" s="17">
        <v>994</v>
      </c>
      <c r="B997" s="18" t="s">
        <v>1899</v>
      </c>
      <c r="C997" s="18" t="s">
        <v>1671</v>
      </c>
      <c r="D997" s="18" t="s">
        <v>1971</v>
      </c>
      <c r="E997" s="26" t="s">
        <v>1972</v>
      </c>
      <c r="F997" s="20">
        <v>58</v>
      </c>
      <c r="G997" s="21"/>
    </row>
    <row r="998" s="2" customFormat="1" ht="20" customHeight="1" spans="1:7">
      <c r="A998" s="17">
        <v>995</v>
      </c>
      <c r="B998" s="18" t="s">
        <v>1899</v>
      </c>
      <c r="C998" s="18" t="s">
        <v>1671</v>
      </c>
      <c r="D998" s="18" t="s">
        <v>1973</v>
      </c>
      <c r="E998" s="26" t="s">
        <v>1974</v>
      </c>
      <c r="F998" s="20">
        <v>56</v>
      </c>
      <c r="G998" s="21"/>
    </row>
    <row r="999" s="2" customFormat="1" ht="20" customHeight="1" spans="1:7">
      <c r="A999" s="17">
        <v>996</v>
      </c>
      <c r="B999" s="18" t="s">
        <v>1899</v>
      </c>
      <c r="C999" s="18" t="s">
        <v>1671</v>
      </c>
      <c r="D999" s="18" t="s">
        <v>1975</v>
      </c>
      <c r="E999" s="26" t="s">
        <v>1976</v>
      </c>
      <c r="F999" s="20">
        <v>56</v>
      </c>
      <c r="G999" s="21"/>
    </row>
    <row r="1000" s="2" customFormat="1" ht="20" customHeight="1" spans="1:7">
      <c r="A1000" s="17">
        <v>997</v>
      </c>
      <c r="B1000" s="18" t="s">
        <v>1899</v>
      </c>
      <c r="C1000" s="18" t="s">
        <v>1671</v>
      </c>
      <c r="D1000" s="18" t="s">
        <v>1977</v>
      </c>
      <c r="E1000" s="26" t="s">
        <v>1978</v>
      </c>
      <c r="F1000" s="20">
        <v>56</v>
      </c>
      <c r="G1000" s="21"/>
    </row>
    <row r="1001" s="2" customFormat="1" ht="20" customHeight="1" spans="1:7">
      <c r="A1001" s="17">
        <v>998</v>
      </c>
      <c r="B1001" s="18" t="s">
        <v>1899</v>
      </c>
      <c r="C1001" s="18" t="s">
        <v>1671</v>
      </c>
      <c r="D1001" s="18" t="s">
        <v>1979</v>
      </c>
      <c r="E1001" s="26" t="s">
        <v>1980</v>
      </c>
      <c r="F1001" s="20">
        <v>55</v>
      </c>
      <c r="G1001" s="21"/>
    </row>
    <row r="1002" s="2" customFormat="1" ht="20" customHeight="1" spans="1:7">
      <c r="A1002" s="17">
        <v>999</v>
      </c>
      <c r="B1002" s="18" t="s">
        <v>1899</v>
      </c>
      <c r="C1002" s="18" t="s">
        <v>1671</v>
      </c>
      <c r="D1002" s="18" t="s">
        <v>1981</v>
      </c>
      <c r="E1002" s="26" t="s">
        <v>1982</v>
      </c>
      <c r="F1002" s="20">
        <v>55</v>
      </c>
      <c r="G1002" s="21"/>
    </row>
    <row r="1003" s="2" customFormat="1" ht="20" customHeight="1" spans="1:7">
      <c r="A1003" s="17">
        <v>1000</v>
      </c>
      <c r="B1003" s="18" t="s">
        <v>1899</v>
      </c>
      <c r="C1003" s="18" t="s">
        <v>1671</v>
      </c>
      <c r="D1003" s="18" t="s">
        <v>1983</v>
      </c>
      <c r="E1003" s="26" t="s">
        <v>1984</v>
      </c>
      <c r="F1003" s="20">
        <v>54</v>
      </c>
      <c r="G1003" s="21"/>
    </row>
    <row r="1004" s="2" customFormat="1" ht="20" customHeight="1" spans="1:7">
      <c r="A1004" s="17">
        <v>1001</v>
      </c>
      <c r="B1004" s="18" t="s">
        <v>1899</v>
      </c>
      <c r="C1004" s="18" t="s">
        <v>1671</v>
      </c>
      <c r="D1004" s="18" t="s">
        <v>1985</v>
      </c>
      <c r="E1004" s="26" t="s">
        <v>1986</v>
      </c>
      <c r="F1004" s="20">
        <v>54</v>
      </c>
      <c r="G1004" s="21"/>
    </row>
    <row r="1005" s="2" customFormat="1" ht="20" customHeight="1" spans="1:7">
      <c r="A1005" s="17">
        <v>1002</v>
      </c>
      <c r="B1005" s="18" t="s">
        <v>1899</v>
      </c>
      <c r="C1005" s="18" t="s">
        <v>1671</v>
      </c>
      <c r="D1005" s="18" t="s">
        <v>1987</v>
      </c>
      <c r="E1005" s="26" t="s">
        <v>1988</v>
      </c>
      <c r="F1005" s="20">
        <v>53.5</v>
      </c>
      <c r="G1005" s="21"/>
    </row>
    <row r="1006" s="2" customFormat="1" ht="20" customHeight="1" spans="1:7">
      <c r="A1006" s="17">
        <v>1003</v>
      </c>
      <c r="B1006" s="18" t="s">
        <v>1899</v>
      </c>
      <c r="C1006" s="18" t="s">
        <v>1671</v>
      </c>
      <c r="D1006" s="18" t="s">
        <v>1989</v>
      </c>
      <c r="E1006" s="26" t="s">
        <v>1990</v>
      </c>
      <c r="F1006" s="20">
        <v>53</v>
      </c>
      <c r="G1006" s="21"/>
    </row>
    <row r="1007" s="2" customFormat="1" ht="20" customHeight="1" spans="1:7">
      <c r="A1007" s="17">
        <v>1004</v>
      </c>
      <c r="B1007" s="18" t="s">
        <v>1899</v>
      </c>
      <c r="C1007" s="18" t="s">
        <v>1671</v>
      </c>
      <c r="D1007" s="18" t="s">
        <v>1991</v>
      </c>
      <c r="E1007" s="26" t="s">
        <v>1992</v>
      </c>
      <c r="F1007" s="20">
        <v>52.5</v>
      </c>
      <c r="G1007" s="21"/>
    </row>
    <row r="1008" s="2" customFormat="1" ht="20" customHeight="1" spans="1:7">
      <c r="A1008" s="17">
        <v>1005</v>
      </c>
      <c r="B1008" s="18" t="s">
        <v>1899</v>
      </c>
      <c r="C1008" s="18" t="s">
        <v>1671</v>
      </c>
      <c r="D1008" s="18" t="s">
        <v>1993</v>
      </c>
      <c r="E1008" s="26" t="s">
        <v>1994</v>
      </c>
      <c r="F1008" s="20">
        <v>52</v>
      </c>
      <c r="G1008" s="21"/>
    </row>
    <row r="1009" s="2" customFormat="1" ht="20" customHeight="1" spans="1:7">
      <c r="A1009" s="17">
        <v>1006</v>
      </c>
      <c r="B1009" s="18" t="s">
        <v>1899</v>
      </c>
      <c r="C1009" s="18" t="s">
        <v>1671</v>
      </c>
      <c r="D1009" s="18" t="s">
        <v>1995</v>
      </c>
      <c r="E1009" s="26" t="s">
        <v>1996</v>
      </c>
      <c r="F1009" s="20">
        <v>51.5</v>
      </c>
      <c r="G1009" s="21"/>
    </row>
    <row r="1010" s="2" customFormat="1" ht="20" customHeight="1" spans="1:7">
      <c r="A1010" s="17">
        <v>1007</v>
      </c>
      <c r="B1010" s="18" t="s">
        <v>1899</v>
      </c>
      <c r="C1010" s="18" t="s">
        <v>1671</v>
      </c>
      <c r="D1010" s="18" t="s">
        <v>1997</v>
      </c>
      <c r="E1010" s="26" t="s">
        <v>1998</v>
      </c>
      <c r="F1010" s="20">
        <v>49.5</v>
      </c>
      <c r="G1010" s="21"/>
    </row>
    <row r="1011" s="2" customFormat="1" ht="20" customHeight="1" spans="1:7">
      <c r="A1011" s="17">
        <v>1008</v>
      </c>
      <c r="B1011" s="18" t="s">
        <v>1899</v>
      </c>
      <c r="C1011" s="18" t="s">
        <v>1671</v>
      </c>
      <c r="D1011" s="18" t="s">
        <v>1999</v>
      </c>
      <c r="E1011" s="26" t="s">
        <v>2000</v>
      </c>
      <c r="F1011" s="20">
        <v>48.5</v>
      </c>
      <c r="G1011" s="21"/>
    </row>
    <row r="1012" s="2" customFormat="1" ht="20" customHeight="1" spans="1:7">
      <c r="A1012" s="17">
        <v>1009</v>
      </c>
      <c r="B1012" s="18" t="s">
        <v>1899</v>
      </c>
      <c r="C1012" s="18" t="s">
        <v>1671</v>
      </c>
      <c r="D1012" s="18" t="s">
        <v>2001</v>
      </c>
      <c r="E1012" s="26" t="s">
        <v>689</v>
      </c>
      <c r="F1012" s="20">
        <v>43</v>
      </c>
      <c r="G1012" s="21"/>
    </row>
    <row r="1013" s="2" customFormat="1" ht="20" customHeight="1" spans="1:7">
      <c r="A1013" s="17">
        <v>1010</v>
      </c>
      <c r="B1013" s="18" t="s">
        <v>1899</v>
      </c>
      <c r="C1013" s="18" t="s">
        <v>1671</v>
      </c>
      <c r="D1013" s="18" t="s">
        <v>2002</v>
      </c>
      <c r="E1013" s="26" t="s">
        <v>2003</v>
      </c>
      <c r="F1013" s="20"/>
      <c r="G1013" s="21" t="s">
        <v>49</v>
      </c>
    </row>
    <row r="1014" s="2" customFormat="1" ht="20" customHeight="1" spans="1:7">
      <c r="A1014" s="17">
        <v>1011</v>
      </c>
      <c r="B1014" s="18" t="s">
        <v>1899</v>
      </c>
      <c r="C1014" s="18" t="s">
        <v>1671</v>
      </c>
      <c r="D1014" s="18" t="s">
        <v>2004</v>
      </c>
      <c r="E1014" s="26" t="s">
        <v>2005</v>
      </c>
      <c r="F1014" s="20"/>
      <c r="G1014" s="21" t="s">
        <v>49</v>
      </c>
    </row>
    <row r="1015" s="2" customFormat="1" ht="20" customHeight="1" spans="1:7">
      <c r="A1015" s="17">
        <v>1012</v>
      </c>
      <c r="B1015" s="18" t="s">
        <v>1899</v>
      </c>
      <c r="C1015" s="18" t="s">
        <v>1671</v>
      </c>
      <c r="D1015" s="18" t="s">
        <v>2006</v>
      </c>
      <c r="E1015" s="26" t="s">
        <v>2007</v>
      </c>
      <c r="F1015" s="20"/>
      <c r="G1015" s="21" t="s">
        <v>49</v>
      </c>
    </row>
    <row r="1016" s="2" customFormat="1" ht="20" customHeight="1" spans="1:7">
      <c r="A1016" s="17">
        <v>1013</v>
      </c>
      <c r="B1016" s="18" t="s">
        <v>1899</v>
      </c>
      <c r="C1016" s="18" t="s">
        <v>1671</v>
      </c>
      <c r="D1016" s="18" t="s">
        <v>2008</v>
      </c>
      <c r="E1016" s="26" t="s">
        <v>2009</v>
      </c>
      <c r="F1016" s="20"/>
      <c r="G1016" s="21" t="s">
        <v>49</v>
      </c>
    </row>
    <row r="1017" s="2" customFormat="1" ht="20" customHeight="1" spans="1:7">
      <c r="A1017" s="17">
        <v>1014</v>
      </c>
      <c r="B1017" s="18" t="s">
        <v>1899</v>
      </c>
      <c r="C1017" s="18" t="s">
        <v>1671</v>
      </c>
      <c r="D1017" s="18" t="s">
        <v>2010</v>
      </c>
      <c r="E1017" s="26" t="s">
        <v>2011</v>
      </c>
      <c r="F1017" s="20"/>
      <c r="G1017" s="21" t="s">
        <v>49</v>
      </c>
    </row>
    <row r="1018" s="2" customFormat="1" ht="20" customHeight="1" spans="1:7">
      <c r="A1018" s="17">
        <v>1015</v>
      </c>
      <c r="B1018" s="18" t="s">
        <v>1899</v>
      </c>
      <c r="C1018" s="18" t="s">
        <v>1671</v>
      </c>
      <c r="D1018" s="18" t="s">
        <v>2012</v>
      </c>
      <c r="E1018" s="26" t="s">
        <v>2013</v>
      </c>
      <c r="F1018" s="20"/>
      <c r="G1018" s="21" t="s">
        <v>49</v>
      </c>
    </row>
    <row r="1019" s="2" customFormat="1" ht="20" customHeight="1" spans="1:7">
      <c r="A1019" s="17">
        <v>1016</v>
      </c>
      <c r="B1019" s="18" t="s">
        <v>1899</v>
      </c>
      <c r="C1019" s="18" t="s">
        <v>1671</v>
      </c>
      <c r="D1019" s="18" t="s">
        <v>2014</v>
      </c>
      <c r="E1019" s="26" t="s">
        <v>2015</v>
      </c>
      <c r="F1019" s="20"/>
      <c r="G1019" s="21" t="s">
        <v>49</v>
      </c>
    </row>
    <row r="1020" s="2" customFormat="1" ht="20" customHeight="1" spans="1:7">
      <c r="A1020" s="17">
        <v>1017</v>
      </c>
      <c r="B1020" s="18" t="s">
        <v>1899</v>
      </c>
      <c r="C1020" s="18" t="s">
        <v>1671</v>
      </c>
      <c r="D1020" s="18" t="s">
        <v>2016</v>
      </c>
      <c r="E1020" s="26" t="s">
        <v>2017</v>
      </c>
      <c r="F1020" s="20"/>
      <c r="G1020" s="21" t="s">
        <v>49</v>
      </c>
    </row>
    <row r="1021" s="2" customFormat="1" ht="20" customHeight="1" spans="1:7">
      <c r="A1021" s="17">
        <v>1018</v>
      </c>
      <c r="B1021" s="18" t="s">
        <v>1899</v>
      </c>
      <c r="C1021" s="18" t="s">
        <v>1671</v>
      </c>
      <c r="D1021" s="18" t="s">
        <v>2018</v>
      </c>
      <c r="E1021" s="26" t="s">
        <v>2019</v>
      </c>
      <c r="F1021" s="20"/>
      <c r="G1021" s="21" t="s">
        <v>49</v>
      </c>
    </row>
    <row r="1022" s="2" customFormat="1" ht="20" customHeight="1" spans="1:7">
      <c r="A1022" s="17">
        <v>1019</v>
      </c>
      <c r="B1022" s="18" t="s">
        <v>1899</v>
      </c>
      <c r="C1022" s="18" t="s">
        <v>1671</v>
      </c>
      <c r="D1022" s="18" t="s">
        <v>2020</v>
      </c>
      <c r="E1022" s="26" t="s">
        <v>2021</v>
      </c>
      <c r="F1022" s="20"/>
      <c r="G1022" s="21" t="s">
        <v>49</v>
      </c>
    </row>
    <row r="1023" s="2" customFormat="1" ht="20" customHeight="1" spans="1:7">
      <c r="A1023" s="17">
        <v>1020</v>
      </c>
      <c r="B1023" s="18" t="s">
        <v>1899</v>
      </c>
      <c r="C1023" s="18" t="s">
        <v>1671</v>
      </c>
      <c r="D1023" s="18" t="s">
        <v>2022</v>
      </c>
      <c r="E1023" s="26" t="s">
        <v>2023</v>
      </c>
      <c r="F1023" s="20"/>
      <c r="G1023" s="21" t="s">
        <v>49</v>
      </c>
    </row>
    <row r="1024" s="2" customFormat="1" ht="20" customHeight="1" spans="1:7">
      <c r="A1024" s="17">
        <v>1021</v>
      </c>
      <c r="B1024" s="18" t="s">
        <v>1899</v>
      </c>
      <c r="C1024" s="18" t="s">
        <v>1671</v>
      </c>
      <c r="D1024" s="18" t="s">
        <v>2024</v>
      </c>
      <c r="E1024" s="26" t="s">
        <v>2025</v>
      </c>
      <c r="F1024" s="20"/>
      <c r="G1024" s="21" t="s">
        <v>49</v>
      </c>
    </row>
    <row r="1025" s="2" customFormat="1" ht="20" customHeight="1" spans="1:7">
      <c r="A1025" s="17">
        <v>1022</v>
      </c>
      <c r="B1025" s="18" t="s">
        <v>1899</v>
      </c>
      <c r="C1025" s="18" t="s">
        <v>1671</v>
      </c>
      <c r="D1025" s="18" t="s">
        <v>2026</v>
      </c>
      <c r="E1025" s="26" t="s">
        <v>2027</v>
      </c>
      <c r="F1025" s="20"/>
      <c r="G1025" s="21" t="s">
        <v>49</v>
      </c>
    </row>
    <row r="1026" s="2" customFormat="1" ht="20" customHeight="1" spans="1:7">
      <c r="A1026" s="17">
        <v>1023</v>
      </c>
      <c r="B1026" s="18" t="s">
        <v>1899</v>
      </c>
      <c r="C1026" s="18" t="s">
        <v>1671</v>
      </c>
      <c r="D1026" s="18" t="s">
        <v>2028</v>
      </c>
      <c r="E1026" s="26" t="s">
        <v>2029</v>
      </c>
      <c r="F1026" s="20"/>
      <c r="G1026" s="21" t="s">
        <v>49</v>
      </c>
    </row>
    <row r="1027" s="2" customFormat="1" ht="20" customHeight="1" spans="1:7">
      <c r="A1027" s="17">
        <v>1024</v>
      </c>
      <c r="B1027" s="18" t="s">
        <v>1899</v>
      </c>
      <c r="C1027" s="18" t="s">
        <v>1671</v>
      </c>
      <c r="D1027" s="18" t="s">
        <v>2030</v>
      </c>
      <c r="E1027" s="26" t="s">
        <v>2031</v>
      </c>
      <c r="F1027" s="20"/>
      <c r="G1027" s="21" t="s">
        <v>49</v>
      </c>
    </row>
    <row r="1028" s="2" customFormat="1" ht="20" customHeight="1" spans="1:7">
      <c r="A1028" s="17">
        <v>1025</v>
      </c>
      <c r="B1028" s="18" t="s">
        <v>1899</v>
      </c>
      <c r="C1028" s="18" t="s">
        <v>1671</v>
      </c>
      <c r="D1028" s="18" t="s">
        <v>2032</v>
      </c>
      <c r="E1028" s="26" t="s">
        <v>2033</v>
      </c>
      <c r="F1028" s="20"/>
      <c r="G1028" s="21" t="s">
        <v>49</v>
      </c>
    </row>
    <row r="1029" s="2" customFormat="1" ht="20" customHeight="1" spans="1:7">
      <c r="A1029" s="17">
        <v>1026</v>
      </c>
      <c r="B1029" s="18" t="s">
        <v>1899</v>
      </c>
      <c r="C1029" s="18" t="s">
        <v>1671</v>
      </c>
      <c r="D1029" s="18" t="s">
        <v>2034</v>
      </c>
      <c r="E1029" s="26" t="s">
        <v>2035</v>
      </c>
      <c r="F1029" s="20"/>
      <c r="G1029" s="21" t="s">
        <v>49</v>
      </c>
    </row>
    <row r="1030" s="2" customFormat="1" ht="20" customHeight="1" spans="1:7">
      <c r="A1030" s="17">
        <v>1027</v>
      </c>
      <c r="B1030" s="18" t="s">
        <v>1899</v>
      </c>
      <c r="C1030" s="18" t="s">
        <v>1671</v>
      </c>
      <c r="D1030" s="18" t="s">
        <v>2036</v>
      </c>
      <c r="E1030" s="26" t="s">
        <v>2037</v>
      </c>
      <c r="F1030" s="20"/>
      <c r="G1030" s="21" t="s">
        <v>49</v>
      </c>
    </row>
    <row r="1031" s="2" customFormat="1" ht="20" customHeight="1" spans="1:7">
      <c r="A1031" s="17">
        <v>1028</v>
      </c>
      <c r="B1031" s="18" t="s">
        <v>1899</v>
      </c>
      <c r="C1031" s="18" t="s">
        <v>1671</v>
      </c>
      <c r="D1031" s="18" t="s">
        <v>2038</v>
      </c>
      <c r="E1031" s="26" t="s">
        <v>2039</v>
      </c>
      <c r="F1031" s="20"/>
      <c r="G1031" s="21" t="s">
        <v>49</v>
      </c>
    </row>
    <row r="1032" s="2" customFormat="1" ht="20" customHeight="1" spans="1:7">
      <c r="A1032" s="17">
        <v>1029</v>
      </c>
      <c r="B1032" s="18" t="s">
        <v>1899</v>
      </c>
      <c r="C1032" s="18" t="s">
        <v>1671</v>
      </c>
      <c r="D1032" s="18" t="s">
        <v>2040</v>
      </c>
      <c r="E1032" s="26" t="s">
        <v>2041</v>
      </c>
      <c r="F1032" s="20"/>
      <c r="G1032" s="21" t="s">
        <v>49</v>
      </c>
    </row>
    <row r="1033" s="2" customFormat="1" ht="20" customHeight="1" spans="1:7">
      <c r="A1033" s="17">
        <v>1030</v>
      </c>
      <c r="B1033" s="18" t="s">
        <v>1899</v>
      </c>
      <c r="C1033" s="18" t="s">
        <v>1671</v>
      </c>
      <c r="D1033" s="18" t="s">
        <v>2042</v>
      </c>
      <c r="E1033" s="26" t="s">
        <v>2043</v>
      </c>
      <c r="F1033" s="20"/>
      <c r="G1033" s="21" t="s">
        <v>49</v>
      </c>
    </row>
    <row r="1034" s="2" customFormat="1" ht="20" customHeight="1" spans="1:7">
      <c r="A1034" s="17">
        <v>1031</v>
      </c>
      <c r="B1034" s="18" t="s">
        <v>1899</v>
      </c>
      <c r="C1034" s="18" t="s">
        <v>1671</v>
      </c>
      <c r="D1034" s="18" t="s">
        <v>2044</v>
      </c>
      <c r="E1034" s="26" t="s">
        <v>2045</v>
      </c>
      <c r="F1034" s="20"/>
      <c r="G1034" s="21" t="s">
        <v>49</v>
      </c>
    </row>
    <row r="1035" s="2" customFormat="1" ht="20" customHeight="1" spans="1:7">
      <c r="A1035" s="17">
        <v>1032</v>
      </c>
      <c r="B1035" s="18" t="s">
        <v>1899</v>
      </c>
      <c r="C1035" s="18" t="s">
        <v>1671</v>
      </c>
      <c r="D1035" s="18" t="s">
        <v>2046</v>
      </c>
      <c r="E1035" s="26" t="s">
        <v>2047</v>
      </c>
      <c r="F1035" s="20"/>
      <c r="G1035" s="21" t="s">
        <v>49</v>
      </c>
    </row>
    <row r="1036" s="2" customFormat="1" ht="20" customHeight="1" spans="1:7">
      <c r="A1036" s="17">
        <v>1033</v>
      </c>
      <c r="B1036" s="18" t="s">
        <v>1899</v>
      </c>
      <c r="C1036" s="18" t="s">
        <v>1671</v>
      </c>
      <c r="D1036" s="18" t="s">
        <v>2048</v>
      </c>
      <c r="E1036" s="26" t="s">
        <v>2049</v>
      </c>
      <c r="F1036" s="20"/>
      <c r="G1036" s="21" t="s">
        <v>49</v>
      </c>
    </row>
    <row r="1037" s="2" customFormat="1" ht="20" customHeight="1" spans="1:7">
      <c r="A1037" s="17">
        <v>1034</v>
      </c>
      <c r="B1037" s="18" t="s">
        <v>1899</v>
      </c>
      <c r="C1037" s="18" t="s">
        <v>1671</v>
      </c>
      <c r="D1037" s="18" t="s">
        <v>2050</v>
      </c>
      <c r="E1037" s="26" t="s">
        <v>2051</v>
      </c>
      <c r="F1037" s="20"/>
      <c r="G1037" s="21" t="s">
        <v>49</v>
      </c>
    </row>
    <row r="1038" s="2" customFormat="1" ht="20" customHeight="1" spans="1:7">
      <c r="A1038" s="17">
        <v>1035</v>
      </c>
      <c r="B1038" s="18" t="s">
        <v>1899</v>
      </c>
      <c r="C1038" s="18" t="s">
        <v>1671</v>
      </c>
      <c r="D1038" s="18" t="s">
        <v>2052</v>
      </c>
      <c r="E1038" s="26" t="s">
        <v>2053</v>
      </c>
      <c r="F1038" s="20"/>
      <c r="G1038" s="21" t="s">
        <v>49</v>
      </c>
    </row>
    <row r="1039" s="2" customFormat="1" ht="20" customHeight="1" spans="1:7">
      <c r="A1039" s="17">
        <v>1036</v>
      </c>
      <c r="B1039" s="18" t="s">
        <v>1899</v>
      </c>
      <c r="C1039" s="18" t="s">
        <v>1671</v>
      </c>
      <c r="D1039" s="18" t="s">
        <v>2054</v>
      </c>
      <c r="E1039" s="26" t="s">
        <v>2055</v>
      </c>
      <c r="F1039" s="20"/>
      <c r="G1039" s="21" t="s">
        <v>49</v>
      </c>
    </row>
    <row r="1040" s="2" customFormat="1" ht="20" customHeight="1" spans="1:7">
      <c r="A1040" s="17">
        <v>1037</v>
      </c>
      <c r="B1040" s="18" t="s">
        <v>1899</v>
      </c>
      <c r="C1040" s="18" t="s">
        <v>1671</v>
      </c>
      <c r="D1040" s="18" t="s">
        <v>2056</v>
      </c>
      <c r="E1040" s="26" t="s">
        <v>2057</v>
      </c>
      <c r="F1040" s="20"/>
      <c r="G1040" s="21" t="s">
        <v>49</v>
      </c>
    </row>
    <row r="1041" s="2" customFormat="1" ht="20" customHeight="1" spans="1:7">
      <c r="A1041" s="17">
        <v>1038</v>
      </c>
      <c r="B1041" s="18" t="s">
        <v>1899</v>
      </c>
      <c r="C1041" s="18" t="s">
        <v>1671</v>
      </c>
      <c r="D1041" s="18" t="s">
        <v>2058</v>
      </c>
      <c r="E1041" s="26" t="s">
        <v>2059</v>
      </c>
      <c r="F1041" s="20"/>
      <c r="G1041" s="21" t="s">
        <v>49</v>
      </c>
    </row>
    <row r="1042" s="2" customFormat="1" ht="20" customHeight="1" spans="1:7">
      <c r="A1042" s="17">
        <v>1039</v>
      </c>
      <c r="B1042" s="18" t="s">
        <v>1899</v>
      </c>
      <c r="C1042" s="18" t="s">
        <v>1671</v>
      </c>
      <c r="D1042" s="18" t="s">
        <v>2060</v>
      </c>
      <c r="E1042" s="26" t="s">
        <v>2061</v>
      </c>
      <c r="F1042" s="20"/>
      <c r="G1042" s="21" t="s">
        <v>49</v>
      </c>
    </row>
    <row r="1043" s="2" customFormat="1" ht="20" customHeight="1" spans="1:7">
      <c r="A1043" s="17">
        <v>1040</v>
      </c>
      <c r="B1043" s="18" t="s">
        <v>1899</v>
      </c>
      <c r="C1043" s="18" t="s">
        <v>1671</v>
      </c>
      <c r="D1043" s="18" t="s">
        <v>2062</v>
      </c>
      <c r="E1043" s="26" t="s">
        <v>2063</v>
      </c>
      <c r="F1043" s="20"/>
      <c r="G1043" s="21" t="s">
        <v>49</v>
      </c>
    </row>
    <row r="1044" s="2" customFormat="1" ht="20" customHeight="1" spans="1:7">
      <c r="A1044" s="17">
        <v>1041</v>
      </c>
      <c r="B1044" s="18" t="s">
        <v>1899</v>
      </c>
      <c r="C1044" s="18" t="s">
        <v>1671</v>
      </c>
      <c r="D1044" s="18" t="s">
        <v>2064</v>
      </c>
      <c r="E1044" s="26" t="s">
        <v>2065</v>
      </c>
      <c r="F1044" s="20"/>
      <c r="G1044" s="21" t="s">
        <v>49</v>
      </c>
    </row>
    <row r="1045" s="2" customFormat="1" ht="20" customHeight="1" spans="1:7">
      <c r="A1045" s="17">
        <v>1042</v>
      </c>
      <c r="B1045" s="18" t="s">
        <v>1899</v>
      </c>
      <c r="C1045" s="18" t="s">
        <v>1671</v>
      </c>
      <c r="D1045" s="18" t="s">
        <v>2066</v>
      </c>
      <c r="E1045" s="26" t="s">
        <v>2067</v>
      </c>
      <c r="F1045" s="20"/>
      <c r="G1045" s="21" t="s">
        <v>49</v>
      </c>
    </row>
    <row r="1046" s="2" customFormat="1" ht="20" customHeight="1" spans="1:7">
      <c r="A1046" s="17">
        <v>1043</v>
      </c>
      <c r="B1046" s="18" t="s">
        <v>1899</v>
      </c>
      <c r="C1046" s="18" t="s">
        <v>1671</v>
      </c>
      <c r="D1046" s="18" t="s">
        <v>2068</v>
      </c>
      <c r="E1046" s="26" t="s">
        <v>2069</v>
      </c>
      <c r="F1046" s="20"/>
      <c r="G1046" s="21" t="s">
        <v>49</v>
      </c>
    </row>
    <row r="1047" s="2" customFormat="1" ht="20" customHeight="1" spans="1:7">
      <c r="A1047" s="17">
        <v>1044</v>
      </c>
      <c r="B1047" s="18" t="s">
        <v>1899</v>
      </c>
      <c r="C1047" s="18" t="s">
        <v>1671</v>
      </c>
      <c r="D1047" s="18" t="s">
        <v>2070</v>
      </c>
      <c r="E1047" s="26" t="s">
        <v>2071</v>
      </c>
      <c r="F1047" s="20"/>
      <c r="G1047" s="21" t="s">
        <v>49</v>
      </c>
    </row>
    <row r="1048" s="2" customFormat="1" ht="20" customHeight="1" spans="1:7">
      <c r="A1048" s="17">
        <v>1045</v>
      </c>
      <c r="B1048" s="18" t="s">
        <v>1899</v>
      </c>
      <c r="C1048" s="18" t="s">
        <v>1671</v>
      </c>
      <c r="D1048" s="18" t="s">
        <v>2072</v>
      </c>
      <c r="E1048" s="26" t="s">
        <v>2073</v>
      </c>
      <c r="F1048" s="20"/>
      <c r="G1048" s="21" t="s">
        <v>49</v>
      </c>
    </row>
    <row r="1049" s="2" customFormat="1" ht="20" customHeight="1" spans="1:7">
      <c r="A1049" s="17">
        <v>1046</v>
      </c>
      <c r="B1049" s="18" t="s">
        <v>1899</v>
      </c>
      <c r="C1049" s="18" t="s">
        <v>1671</v>
      </c>
      <c r="D1049" s="18" t="s">
        <v>2074</v>
      </c>
      <c r="E1049" s="26" t="s">
        <v>2075</v>
      </c>
      <c r="F1049" s="20"/>
      <c r="G1049" s="21" t="s">
        <v>49</v>
      </c>
    </row>
    <row r="1050" s="2" customFormat="1" ht="20" customHeight="1" spans="1:7">
      <c r="A1050" s="17">
        <v>1047</v>
      </c>
      <c r="B1050" s="18" t="s">
        <v>1899</v>
      </c>
      <c r="C1050" s="18" t="s">
        <v>1671</v>
      </c>
      <c r="D1050" s="18" t="s">
        <v>2076</v>
      </c>
      <c r="E1050" s="26" t="s">
        <v>2077</v>
      </c>
      <c r="F1050" s="20"/>
      <c r="G1050" s="21" t="s">
        <v>49</v>
      </c>
    </row>
    <row r="1051" s="2" customFormat="1" ht="20" customHeight="1" spans="1:7">
      <c r="A1051" s="17">
        <v>1048</v>
      </c>
      <c r="B1051" s="18" t="s">
        <v>1899</v>
      </c>
      <c r="C1051" s="18" t="s">
        <v>1671</v>
      </c>
      <c r="D1051" s="18" t="s">
        <v>2078</v>
      </c>
      <c r="E1051" s="26" t="s">
        <v>2079</v>
      </c>
      <c r="F1051" s="20"/>
      <c r="G1051" s="21" t="s">
        <v>49</v>
      </c>
    </row>
    <row r="1052" s="2" customFormat="1" ht="20" customHeight="1" spans="1:7">
      <c r="A1052" s="17">
        <v>1049</v>
      </c>
      <c r="B1052" s="18" t="s">
        <v>1899</v>
      </c>
      <c r="C1052" s="18" t="s">
        <v>1671</v>
      </c>
      <c r="D1052" s="18" t="s">
        <v>2080</v>
      </c>
      <c r="E1052" s="26" t="s">
        <v>2081</v>
      </c>
      <c r="F1052" s="20"/>
      <c r="G1052" s="21" t="s">
        <v>49</v>
      </c>
    </row>
    <row r="1053" s="2" customFormat="1" ht="20" customHeight="1" spans="1:7">
      <c r="A1053" s="17">
        <v>1050</v>
      </c>
      <c r="B1053" s="18" t="s">
        <v>1899</v>
      </c>
      <c r="C1053" s="18" t="s">
        <v>1671</v>
      </c>
      <c r="D1053" s="18" t="s">
        <v>2082</v>
      </c>
      <c r="E1053" s="26" t="s">
        <v>2083</v>
      </c>
      <c r="F1053" s="20"/>
      <c r="G1053" s="21" t="s">
        <v>49</v>
      </c>
    </row>
    <row r="1054" s="2" customFormat="1" ht="20" customHeight="1" spans="1:7">
      <c r="A1054" s="17">
        <v>1051</v>
      </c>
      <c r="B1054" s="18" t="s">
        <v>1899</v>
      </c>
      <c r="C1054" s="18" t="s">
        <v>1671</v>
      </c>
      <c r="D1054" s="18" t="s">
        <v>2084</v>
      </c>
      <c r="E1054" s="26" t="s">
        <v>2085</v>
      </c>
      <c r="F1054" s="20"/>
      <c r="G1054" s="21" t="s">
        <v>49</v>
      </c>
    </row>
    <row r="1055" s="2" customFormat="1" ht="20" customHeight="1" spans="1:7">
      <c r="A1055" s="17">
        <v>1052</v>
      </c>
      <c r="B1055" s="18" t="s">
        <v>1899</v>
      </c>
      <c r="C1055" s="18" t="s">
        <v>1671</v>
      </c>
      <c r="D1055" s="18" t="s">
        <v>2086</v>
      </c>
      <c r="E1055" s="26" t="s">
        <v>2087</v>
      </c>
      <c r="F1055" s="20"/>
      <c r="G1055" s="21" t="s">
        <v>49</v>
      </c>
    </row>
    <row r="1056" s="2" customFormat="1" ht="20" customHeight="1" spans="1:7">
      <c r="A1056" s="17">
        <v>1053</v>
      </c>
      <c r="B1056" s="18" t="s">
        <v>1899</v>
      </c>
      <c r="C1056" s="18" t="s">
        <v>1671</v>
      </c>
      <c r="D1056" s="18" t="s">
        <v>2088</v>
      </c>
      <c r="E1056" s="26" t="s">
        <v>2089</v>
      </c>
      <c r="F1056" s="20"/>
      <c r="G1056" s="21" t="s">
        <v>49</v>
      </c>
    </row>
    <row r="1057" s="2" customFormat="1" ht="20" customHeight="1" spans="1:7">
      <c r="A1057" s="17">
        <v>1054</v>
      </c>
      <c r="B1057" s="18" t="s">
        <v>1899</v>
      </c>
      <c r="C1057" s="18" t="s">
        <v>1671</v>
      </c>
      <c r="D1057" s="18" t="s">
        <v>2090</v>
      </c>
      <c r="E1057" s="26" t="s">
        <v>2091</v>
      </c>
      <c r="F1057" s="20"/>
      <c r="G1057" s="21" t="s">
        <v>49</v>
      </c>
    </row>
    <row r="1058" s="2" customFormat="1" ht="20" customHeight="1" spans="1:7">
      <c r="A1058" s="17">
        <v>1055</v>
      </c>
      <c r="B1058" s="18" t="s">
        <v>1899</v>
      </c>
      <c r="C1058" s="18" t="s">
        <v>1671</v>
      </c>
      <c r="D1058" s="18" t="s">
        <v>2092</v>
      </c>
      <c r="E1058" s="26" t="s">
        <v>2093</v>
      </c>
      <c r="F1058" s="20"/>
      <c r="G1058" s="21" t="s">
        <v>49</v>
      </c>
    </row>
    <row r="1059" s="2" customFormat="1" ht="20" customHeight="1" spans="1:7">
      <c r="A1059" s="17">
        <v>1056</v>
      </c>
      <c r="B1059" s="18" t="s">
        <v>1899</v>
      </c>
      <c r="C1059" s="18" t="s">
        <v>1671</v>
      </c>
      <c r="D1059" s="18" t="s">
        <v>2094</v>
      </c>
      <c r="E1059" s="26" t="s">
        <v>1477</v>
      </c>
      <c r="F1059" s="20"/>
      <c r="G1059" s="21" t="s">
        <v>49</v>
      </c>
    </row>
    <row r="1060" s="2" customFormat="1" ht="20" customHeight="1" spans="1:7">
      <c r="A1060" s="17">
        <v>1057</v>
      </c>
      <c r="B1060" s="18" t="s">
        <v>1899</v>
      </c>
      <c r="C1060" s="18" t="s">
        <v>1671</v>
      </c>
      <c r="D1060" s="18" t="s">
        <v>2095</v>
      </c>
      <c r="E1060" s="26" t="s">
        <v>2096</v>
      </c>
      <c r="F1060" s="20"/>
      <c r="G1060" s="21" t="s">
        <v>49</v>
      </c>
    </row>
    <row r="1061" s="2" customFormat="1" ht="20" customHeight="1" spans="1:7">
      <c r="A1061" s="17">
        <v>1058</v>
      </c>
      <c r="B1061" s="18" t="s">
        <v>1899</v>
      </c>
      <c r="C1061" s="18" t="s">
        <v>1671</v>
      </c>
      <c r="D1061" s="18" t="s">
        <v>2097</v>
      </c>
      <c r="E1061" s="26" t="s">
        <v>2098</v>
      </c>
      <c r="F1061" s="20"/>
      <c r="G1061" s="21" t="s">
        <v>49</v>
      </c>
    </row>
    <row r="1062" s="2" customFormat="1" ht="20" customHeight="1" spans="1:7">
      <c r="A1062" s="17">
        <v>1059</v>
      </c>
      <c r="B1062" s="18" t="s">
        <v>1899</v>
      </c>
      <c r="C1062" s="18" t="s">
        <v>1671</v>
      </c>
      <c r="D1062" s="18" t="s">
        <v>2099</v>
      </c>
      <c r="E1062" s="26" t="s">
        <v>2100</v>
      </c>
      <c r="F1062" s="20"/>
      <c r="G1062" s="21" t="s">
        <v>49</v>
      </c>
    </row>
    <row r="1063" s="2" customFormat="1" ht="20" customHeight="1" spans="1:7">
      <c r="A1063" s="17">
        <v>1060</v>
      </c>
      <c r="B1063" s="18" t="s">
        <v>1899</v>
      </c>
      <c r="C1063" s="18" t="s">
        <v>1671</v>
      </c>
      <c r="D1063" s="18" t="s">
        <v>2101</v>
      </c>
      <c r="E1063" s="26" t="s">
        <v>2102</v>
      </c>
      <c r="F1063" s="20"/>
      <c r="G1063" s="21" t="s">
        <v>49</v>
      </c>
    </row>
    <row r="1064" s="2" customFormat="1" ht="20" customHeight="1" spans="1:7">
      <c r="A1064" s="17">
        <v>1061</v>
      </c>
      <c r="B1064" s="18" t="s">
        <v>1899</v>
      </c>
      <c r="C1064" s="18" t="s">
        <v>1671</v>
      </c>
      <c r="D1064" s="18" t="s">
        <v>2103</v>
      </c>
      <c r="E1064" s="26" t="s">
        <v>2104</v>
      </c>
      <c r="F1064" s="20"/>
      <c r="G1064" s="21" t="s">
        <v>49</v>
      </c>
    </row>
    <row r="1065" s="2" customFormat="1" ht="20" customHeight="1" spans="1:7">
      <c r="A1065" s="17">
        <v>1062</v>
      </c>
      <c r="B1065" s="18" t="s">
        <v>1899</v>
      </c>
      <c r="C1065" s="18" t="s">
        <v>1671</v>
      </c>
      <c r="D1065" s="18" t="s">
        <v>2105</v>
      </c>
      <c r="E1065" s="26" t="s">
        <v>2106</v>
      </c>
      <c r="F1065" s="20"/>
      <c r="G1065" s="21" t="s">
        <v>49</v>
      </c>
    </row>
    <row r="1066" s="2" customFormat="1" ht="20" customHeight="1" spans="1:7">
      <c r="A1066" s="17">
        <v>1063</v>
      </c>
      <c r="B1066" s="18" t="s">
        <v>1899</v>
      </c>
      <c r="C1066" s="18" t="s">
        <v>1671</v>
      </c>
      <c r="D1066" s="18" t="s">
        <v>2107</v>
      </c>
      <c r="E1066" s="26" t="s">
        <v>2108</v>
      </c>
      <c r="F1066" s="20"/>
      <c r="G1066" s="21" t="s">
        <v>49</v>
      </c>
    </row>
    <row r="1067" s="2" customFormat="1" ht="20" customHeight="1" spans="1:7">
      <c r="A1067" s="17">
        <v>1064</v>
      </c>
      <c r="B1067" s="18" t="s">
        <v>1899</v>
      </c>
      <c r="C1067" s="18" t="s">
        <v>1671</v>
      </c>
      <c r="D1067" s="18" t="s">
        <v>2109</v>
      </c>
      <c r="E1067" s="26" t="s">
        <v>2110</v>
      </c>
      <c r="F1067" s="20"/>
      <c r="G1067" s="21" t="s">
        <v>49</v>
      </c>
    </row>
    <row r="1068" s="2" customFormat="1" ht="20" customHeight="1" spans="1:7">
      <c r="A1068" s="17">
        <v>1065</v>
      </c>
      <c r="B1068" s="18" t="s">
        <v>1168</v>
      </c>
      <c r="C1068" s="18" t="s">
        <v>1671</v>
      </c>
      <c r="D1068" s="18" t="s">
        <v>2111</v>
      </c>
      <c r="E1068" s="26" t="s">
        <v>2112</v>
      </c>
      <c r="F1068" s="20">
        <v>94</v>
      </c>
      <c r="G1068" s="21"/>
    </row>
    <row r="1069" s="2" customFormat="1" ht="20" customHeight="1" spans="1:7">
      <c r="A1069" s="17">
        <v>1066</v>
      </c>
      <c r="B1069" s="18" t="s">
        <v>1168</v>
      </c>
      <c r="C1069" s="18" t="s">
        <v>1671</v>
      </c>
      <c r="D1069" s="18" t="s">
        <v>2113</v>
      </c>
      <c r="E1069" s="26" t="s">
        <v>2114</v>
      </c>
      <c r="F1069" s="20">
        <v>89</v>
      </c>
      <c r="G1069" s="21"/>
    </row>
    <row r="1070" s="2" customFormat="1" ht="20" customHeight="1" spans="1:7">
      <c r="A1070" s="17">
        <v>1067</v>
      </c>
      <c r="B1070" s="18" t="s">
        <v>1168</v>
      </c>
      <c r="C1070" s="18" t="s">
        <v>1671</v>
      </c>
      <c r="D1070" s="18" t="s">
        <v>2115</v>
      </c>
      <c r="E1070" s="26" t="s">
        <v>2116</v>
      </c>
      <c r="F1070" s="20">
        <v>85</v>
      </c>
      <c r="G1070" s="21"/>
    </row>
    <row r="1071" s="2" customFormat="1" ht="20" customHeight="1" spans="1:7">
      <c r="A1071" s="17">
        <v>1068</v>
      </c>
      <c r="B1071" s="18" t="s">
        <v>1168</v>
      </c>
      <c r="C1071" s="18" t="s">
        <v>1671</v>
      </c>
      <c r="D1071" s="18" t="s">
        <v>2117</v>
      </c>
      <c r="E1071" s="26" t="s">
        <v>2118</v>
      </c>
      <c r="F1071" s="20">
        <v>77</v>
      </c>
      <c r="G1071" s="21"/>
    </row>
    <row r="1072" s="2" customFormat="1" ht="20" customHeight="1" spans="1:7">
      <c r="A1072" s="17">
        <v>1069</v>
      </c>
      <c r="B1072" s="18" t="s">
        <v>1168</v>
      </c>
      <c r="C1072" s="18" t="s">
        <v>1671</v>
      </c>
      <c r="D1072" s="18" t="s">
        <v>2119</v>
      </c>
      <c r="E1072" s="26" t="s">
        <v>2120</v>
      </c>
      <c r="F1072" s="20">
        <v>77</v>
      </c>
      <c r="G1072" s="21"/>
    </row>
    <row r="1073" s="2" customFormat="1" ht="20" customHeight="1" spans="1:7">
      <c r="A1073" s="17">
        <v>1070</v>
      </c>
      <c r="B1073" s="18" t="s">
        <v>1168</v>
      </c>
      <c r="C1073" s="18" t="s">
        <v>1671</v>
      </c>
      <c r="D1073" s="18" t="s">
        <v>2121</v>
      </c>
      <c r="E1073" s="26" t="s">
        <v>2122</v>
      </c>
      <c r="F1073" s="20">
        <v>76</v>
      </c>
      <c r="G1073" s="21"/>
    </row>
    <row r="1074" s="2" customFormat="1" ht="20" customHeight="1" spans="1:7">
      <c r="A1074" s="17">
        <v>1071</v>
      </c>
      <c r="B1074" s="18" t="s">
        <v>1168</v>
      </c>
      <c r="C1074" s="18" t="s">
        <v>1671</v>
      </c>
      <c r="D1074" s="18" t="s">
        <v>2123</v>
      </c>
      <c r="E1074" s="26" t="s">
        <v>1542</v>
      </c>
      <c r="F1074" s="20">
        <v>73</v>
      </c>
      <c r="G1074" s="21"/>
    </row>
    <row r="1075" s="2" customFormat="1" ht="20" customHeight="1" spans="1:7">
      <c r="A1075" s="17">
        <v>1072</v>
      </c>
      <c r="B1075" s="18" t="s">
        <v>1168</v>
      </c>
      <c r="C1075" s="18" t="s">
        <v>1671</v>
      </c>
      <c r="D1075" s="18" t="s">
        <v>2124</v>
      </c>
      <c r="E1075" s="26" t="s">
        <v>2125</v>
      </c>
      <c r="F1075" s="20">
        <v>71</v>
      </c>
      <c r="G1075" s="21"/>
    </row>
    <row r="1076" s="2" customFormat="1" ht="20" customHeight="1" spans="1:7">
      <c r="A1076" s="17">
        <v>1073</v>
      </c>
      <c r="B1076" s="18" t="s">
        <v>1168</v>
      </c>
      <c r="C1076" s="18" t="s">
        <v>1671</v>
      </c>
      <c r="D1076" s="18" t="s">
        <v>2126</v>
      </c>
      <c r="E1076" s="26" t="s">
        <v>2127</v>
      </c>
      <c r="F1076" s="20">
        <v>70</v>
      </c>
      <c r="G1076" s="21"/>
    </row>
    <row r="1077" s="2" customFormat="1" ht="20" customHeight="1" spans="1:7">
      <c r="A1077" s="17">
        <v>1074</v>
      </c>
      <c r="B1077" s="18" t="s">
        <v>1168</v>
      </c>
      <c r="C1077" s="18" t="s">
        <v>1671</v>
      </c>
      <c r="D1077" s="18" t="s">
        <v>2128</v>
      </c>
      <c r="E1077" s="26" t="s">
        <v>2129</v>
      </c>
      <c r="F1077" s="20">
        <v>66</v>
      </c>
      <c r="G1077" s="21"/>
    </row>
    <row r="1078" s="2" customFormat="1" ht="20" customHeight="1" spans="1:7">
      <c r="A1078" s="17">
        <v>1075</v>
      </c>
      <c r="B1078" s="18" t="s">
        <v>1168</v>
      </c>
      <c r="C1078" s="18" t="s">
        <v>1671</v>
      </c>
      <c r="D1078" s="18" t="s">
        <v>1863</v>
      </c>
      <c r="E1078" s="26" t="s">
        <v>2130</v>
      </c>
      <c r="F1078" s="20">
        <v>62</v>
      </c>
      <c r="G1078" s="21"/>
    </row>
    <row r="1079" s="2" customFormat="1" ht="20" customHeight="1" spans="1:7">
      <c r="A1079" s="17">
        <v>1076</v>
      </c>
      <c r="B1079" s="18" t="s">
        <v>1168</v>
      </c>
      <c r="C1079" s="18" t="s">
        <v>1671</v>
      </c>
      <c r="D1079" s="18" t="s">
        <v>2131</v>
      </c>
      <c r="E1079" s="26" t="s">
        <v>2132</v>
      </c>
      <c r="F1079" s="20">
        <v>60</v>
      </c>
      <c r="G1079" s="21"/>
    </row>
    <row r="1080" s="2" customFormat="1" ht="20" customHeight="1" spans="1:7">
      <c r="A1080" s="17">
        <v>1077</v>
      </c>
      <c r="B1080" s="18" t="s">
        <v>1168</v>
      </c>
      <c r="C1080" s="18" t="s">
        <v>1671</v>
      </c>
      <c r="D1080" s="18" t="s">
        <v>2133</v>
      </c>
      <c r="E1080" s="26" t="s">
        <v>2134</v>
      </c>
      <c r="F1080" s="20">
        <v>53</v>
      </c>
      <c r="G1080" s="21"/>
    </row>
    <row r="1081" s="2" customFormat="1" ht="20" customHeight="1" spans="1:7">
      <c r="A1081" s="17">
        <v>1078</v>
      </c>
      <c r="B1081" s="18" t="s">
        <v>1168</v>
      </c>
      <c r="C1081" s="18" t="s">
        <v>1671</v>
      </c>
      <c r="D1081" s="18" t="s">
        <v>2135</v>
      </c>
      <c r="E1081" s="26" t="s">
        <v>2136</v>
      </c>
      <c r="F1081" s="20">
        <v>47</v>
      </c>
      <c r="G1081" s="21"/>
    </row>
    <row r="1082" s="2" customFormat="1" ht="20" customHeight="1" spans="1:7">
      <c r="A1082" s="17">
        <v>1079</v>
      </c>
      <c r="B1082" s="18" t="s">
        <v>1168</v>
      </c>
      <c r="C1082" s="18" t="s">
        <v>1671</v>
      </c>
      <c r="D1082" s="18" t="s">
        <v>2137</v>
      </c>
      <c r="E1082" s="26" t="s">
        <v>2138</v>
      </c>
      <c r="F1082" s="20"/>
      <c r="G1082" s="21" t="s">
        <v>49</v>
      </c>
    </row>
    <row r="1083" s="2" customFormat="1" ht="20" customHeight="1" spans="1:7">
      <c r="A1083" s="17">
        <v>1080</v>
      </c>
      <c r="B1083" s="18" t="s">
        <v>1168</v>
      </c>
      <c r="C1083" s="18" t="s">
        <v>1671</v>
      </c>
      <c r="D1083" s="18" t="s">
        <v>2139</v>
      </c>
      <c r="E1083" s="26" t="s">
        <v>2140</v>
      </c>
      <c r="F1083" s="20"/>
      <c r="G1083" s="21" t="s">
        <v>49</v>
      </c>
    </row>
    <row r="1084" s="2" customFormat="1" ht="20" customHeight="1" spans="1:7">
      <c r="A1084" s="17">
        <v>1081</v>
      </c>
      <c r="B1084" s="18" t="s">
        <v>1168</v>
      </c>
      <c r="C1084" s="18" t="s">
        <v>1671</v>
      </c>
      <c r="D1084" s="18" t="s">
        <v>2141</v>
      </c>
      <c r="E1084" s="26" t="s">
        <v>2142</v>
      </c>
      <c r="F1084" s="20"/>
      <c r="G1084" s="21" t="s">
        <v>49</v>
      </c>
    </row>
    <row r="1085" s="2" customFormat="1" ht="20" customHeight="1" spans="1:7">
      <c r="A1085" s="17">
        <v>1082</v>
      </c>
      <c r="B1085" s="18" t="s">
        <v>1168</v>
      </c>
      <c r="C1085" s="18" t="s">
        <v>1671</v>
      </c>
      <c r="D1085" s="18" t="s">
        <v>2143</v>
      </c>
      <c r="E1085" s="26" t="s">
        <v>2144</v>
      </c>
      <c r="F1085" s="20"/>
      <c r="G1085" s="21" t="s">
        <v>49</v>
      </c>
    </row>
    <row r="1086" s="2" customFormat="1" ht="20" customHeight="1" spans="1:7">
      <c r="A1086" s="17">
        <v>1083</v>
      </c>
      <c r="B1086" s="18" t="s">
        <v>1168</v>
      </c>
      <c r="C1086" s="18" t="s">
        <v>1671</v>
      </c>
      <c r="D1086" s="18" t="s">
        <v>2145</v>
      </c>
      <c r="E1086" s="26" t="s">
        <v>2146</v>
      </c>
      <c r="F1086" s="20"/>
      <c r="G1086" s="21" t="s">
        <v>49</v>
      </c>
    </row>
    <row r="1087" s="2" customFormat="1" ht="20" customHeight="1" spans="1:7">
      <c r="A1087" s="17">
        <v>1084</v>
      </c>
      <c r="B1087" s="18" t="s">
        <v>1168</v>
      </c>
      <c r="C1087" s="18" t="s">
        <v>1671</v>
      </c>
      <c r="D1087" s="18" t="s">
        <v>2147</v>
      </c>
      <c r="E1087" s="26" t="s">
        <v>2148</v>
      </c>
      <c r="F1087" s="20"/>
      <c r="G1087" s="21" t="s">
        <v>49</v>
      </c>
    </row>
    <row r="1088" s="2" customFormat="1" ht="20" customHeight="1" spans="1:7">
      <c r="A1088" s="17">
        <v>1085</v>
      </c>
      <c r="B1088" s="18" t="s">
        <v>1168</v>
      </c>
      <c r="C1088" s="18" t="s">
        <v>1671</v>
      </c>
      <c r="D1088" s="18" t="s">
        <v>2149</v>
      </c>
      <c r="E1088" s="26" t="s">
        <v>2150</v>
      </c>
      <c r="F1088" s="20"/>
      <c r="G1088" s="21" t="s">
        <v>49</v>
      </c>
    </row>
    <row r="1089" s="2" customFormat="1" ht="20" customHeight="1" spans="1:7">
      <c r="A1089" s="17">
        <v>1086</v>
      </c>
      <c r="B1089" s="18" t="s">
        <v>1168</v>
      </c>
      <c r="C1089" s="18" t="s">
        <v>1671</v>
      </c>
      <c r="D1089" s="18" t="s">
        <v>2151</v>
      </c>
      <c r="E1089" s="26" t="s">
        <v>2152</v>
      </c>
      <c r="F1089" s="20"/>
      <c r="G1089" s="21" t="s">
        <v>49</v>
      </c>
    </row>
    <row r="1090" s="2" customFormat="1" ht="20" customHeight="1" spans="1:7">
      <c r="A1090" s="17">
        <v>1087</v>
      </c>
      <c r="B1090" s="18" t="s">
        <v>1168</v>
      </c>
      <c r="C1090" s="18" t="s">
        <v>1671</v>
      </c>
      <c r="D1090" s="18" t="s">
        <v>2153</v>
      </c>
      <c r="E1090" s="26" t="s">
        <v>2154</v>
      </c>
      <c r="F1090" s="20"/>
      <c r="G1090" s="21" t="s">
        <v>49</v>
      </c>
    </row>
    <row r="1091" s="2" customFormat="1" ht="20" customHeight="1" spans="1:7">
      <c r="A1091" s="17">
        <v>1088</v>
      </c>
      <c r="B1091" s="18" t="s">
        <v>1168</v>
      </c>
      <c r="C1091" s="18" t="s">
        <v>1671</v>
      </c>
      <c r="D1091" s="18" t="s">
        <v>2155</v>
      </c>
      <c r="E1091" s="26" t="s">
        <v>2156</v>
      </c>
      <c r="F1091" s="20"/>
      <c r="G1091" s="21" t="s">
        <v>49</v>
      </c>
    </row>
    <row r="1092" s="2" customFormat="1" ht="20" customHeight="1" spans="1:7">
      <c r="A1092" s="17">
        <v>1089</v>
      </c>
      <c r="B1092" s="18" t="s">
        <v>1168</v>
      </c>
      <c r="C1092" s="18" t="s">
        <v>1671</v>
      </c>
      <c r="D1092" s="18" t="s">
        <v>2157</v>
      </c>
      <c r="E1092" s="26" t="s">
        <v>2158</v>
      </c>
      <c r="F1092" s="20"/>
      <c r="G1092" s="21" t="s">
        <v>49</v>
      </c>
    </row>
    <row r="1093" s="2" customFormat="1" ht="20" customHeight="1" spans="1:7">
      <c r="A1093" s="17">
        <v>1090</v>
      </c>
      <c r="B1093" s="18" t="s">
        <v>1168</v>
      </c>
      <c r="C1093" s="18" t="s">
        <v>1671</v>
      </c>
      <c r="D1093" s="18" t="s">
        <v>2159</v>
      </c>
      <c r="E1093" s="26" t="s">
        <v>2160</v>
      </c>
      <c r="F1093" s="20"/>
      <c r="G1093" s="21" t="s">
        <v>49</v>
      </c>
    </row>
    <row r="1094" s="2" customFormat="1" ht="20" customHeight="1" spans="1:7">
      <c r="A1094" s="17">
        <v>1091</v>
      </c>
      <c r="B1094" s="18" t="s">
        <v>1168</v>
      </c>
      <c r="C1094" s="18" t="s">
        <v>1671</v>
      </c>
      <c r="D1094" s="18" t="s">
        <v>2161</v>
      </c>
      <c r="E1094" s="26" t="s">
        <v>2162</v>
      </c>
      <c r="F1094" s="20"/>
      <c r="G1094" s="21" t="s">
        <v>49</v>
      </c>
    </row>
    <row r="1095" s="2" customFormat="1" ht="20" customHeight="1" spans="1:7">
      <c r="A1095" s="17">
        <v>1092</v>
      </c>
      <c r="B1095" s="18" t="s">
        <v>1168</v>
      </c>
      <c r="C1095" s="18" t="s">
        <v>1671</v>
      </c>
      <c r="D1095" s="18" t="s">
        <v>2163</v>
      </c>
      <c r="E1095" s="26" t="s">
        <v>2164</v>
      </c>
      <c r="F1095" s="20"/>
      <c r="G1095" s="21" t="s">
        <v>49</v>
      </c>
    </row>
    <row r="1096" s="2" customFormat="1" ht="20" customHeight="1" spans="1:7">
      <c r="A1096" s="17">
        <v>1093</v>
      </c>
      <c r="B1096" s="18" t="s">
        <v>1168</v>
      </c>
      <c r="C1096" s="18" t="s">
        <v>1671</v>
      </c>
      <c r="D1096" s="18" t="s">
        <v>2165</v>
      </c>
      <c r="E1096" s="26" t="s">
        <v>2166</v>
      </c>
      <c r="F1096" s="20"/>
      <c r="G1096" s="21" t="s">
        <v>49</v>
      </c>
    </row>
    <row r="1097" s="2" customFormat="1" ht="20" customHeight="1" spans="1:7">
      <c r="A1097" s="17">
        <v>1094</v>
      </c>
      <c r="B1097" s="18" t="s">
        <v>2167</v>
      </c>
      <c r="C1097" s="18" t="s">
        <v>1671</v>
      </c>
      <c r="D1097" s="18" t="s">
        <v>2168</v>
      </c>
      <c r="E1097" s="26" t="s">
        <v>2169</v>
      </c>
      <c r="F1097" s="20">
        <v>87</v>
      </c>
      <c r="G1097" s="21"/>
    </row>
    <row r="1098" s="2" customFormat="1" ht="20" customHeight="1" spans="1:7">
      <c r="A1098" s="17">
        <v>1095</v>
      </c>
      <c r="B1098" s="18" t="s">
        <v>2167</v>
      </c>
      <c r="C1098" s="18" t="s">
        <v>1671</v>
      </c>
      <c r="D1098" s="18" t="s">
        <v>2170</v>
      </c>
      <c r="E1098" s="26" t="s">
        <v>2171</v>
      </c>
      <c r="F1098" s="20">
        <v>86</v>
      </c>
      <c r="G1098" s="21"/>
    </row>
    <row r="1099" s="2" customFormat="1" ht="20" customHeight="1" spans="1:7">
      <c r="A1099" s="17">
        <v>1096</v>
      </c>
      <c r="B1099" s="18" t="s">
        <v>2167</v>
      </c>
      <c r="C1099" s="18" t="s">
        <v>1671</v>
      </c>
      <c r="D1099" s="18" t="s">
        <v>2172</v>
      </c>
      <c r="E1099" s="26" t="s">
        <v>2173</v>
      </c>
      <c r="F1099" s="20">
        <v>85.5</v>
      </c>
      <c r="G1099" s="21"/>
    </row>
    <row r="1100" s="2" customFormat="1" ht="20" customHeight="1" spans="1:7">
      <c r="A1100" s="17">
        <v>1097</v>
      </c>
      <c r="B1100" s="18" t="s">
        <v>2167</v>
      </c>
      <c r="C1100" s="18" t="s">
        <v>1671</v>
      </c>
      <c r="D1100" s="18" t="s">
        <v>2174</v>
      </c>
      <c r="E1100" s="26" t="s">
        <v>2175</v>
      </c>
      <c r="F1100" s="20">
        <v>83.5</v>
      </c>
      <c r="G1100" s="21"/>
    </row>
    <row r="1101" s="2" customFormat="1" ht="20" customHeight="1" spans="1:7">
      <c r="A1101" s="17">
        <v>1098</v>
      </c>
      <c r="B1101" s="18" t="s">
        <v>2167</v>
      </c>
      <c r="C1101" s="18" t="s">
        <v>1671</v>
      </c>
      <c r="D1101" s="18" t="s">
        <v>2176</v>
      </c>
      <c r="E1101" s="26" t="s">
        <v>2177</v>
      </c>
      <c r="F1101" s="20">
        <v>83</v>
      </c>
      <c r="G1101" s="21"/>
    </row>
    <row r="1102" s="2" customFormat="1" ht="20" customHeight="1" spans="1:7">
      <c r="A1102" s="17">
        <v>1099</v>
      </c>
      <c r="B1102" s="18" t="s">
        <v>2167</v>
      </c>
      <c r="C1102" s="18" t="s">
        <v>1671</v>
      </c>
      <c r="D1102" s="18" t="s">
        <v>2178</v>
      </c>
      <c r="E1102" s="26" t="s">
        <v>2179</v>
      </c>
      <c r="F1102" s="20">
        <v>82.5</v>
      </c>
      <c r="G1102" s="21"/>
    </row>
    <row r="1103" s="2" customFormat="1" ht="20" customHeight="1" spans="1:7">
      <c r="A1103" s="17">
        <v>1100</v>
      </c>
      <c r="B1103" s="18" t="s">
        <v>2167</v>
      </c>
      <c r="C1103" s="18" t="s">
        <v>1671</v>
      </c>
      <c r="D1103" s="18" t="s">
        <v>2180</v>
      </c>
      <c r="E1103" s="26" t="s">
        <v>2181</v>
      </c>
      <c r="F1103" s="20">
        <v>81</v>
      </c>
      <c r="G1103" s="21"/>
    </row>
    <row r="1104" s="2" customFormat="1" ht="20" customHeight="1" spans="1:7">
      <c r="A1104" s="17">
        <v>1101</v>
      </c>
      <c r="B1104" s="18" t="s">
        <v>2167</v>
      </c>
      <c r="C1104" s="18" t="s">
        <v>1671</v>
      </c>
      <c r="D1104" s="18" t="s">
        <v>2182</v>
      </c>
      <c r="E1104" s="26" t="s">
        <v>2183</v>
      </c>
      <c r="F1104" s="20">
        <v>79.5</v>
      </c>
      <c r="G1104" s="21"/>
    </row>
    <row r="1105" s="2" customFormat="1" ht="20" customHeight="1" spans="1:7">
      <c r="A1105" s="17">
        <v>1102</v>
      </c>
      <c r="B1105" s="18" t="s">
        <v>2167</v>
      </c>
      <c r="C1105" s="18" t="s">
        <v>1671</v>
      </c>
      <c r="D1105" s="18" t="s">
        <v>2184</v>
      </c>
      <c r="E1105" s="26" t="s">
        <v>2185</v>
      </c>
      <c r="F1105" s="20">
        <v>79.5</v>
      </c>
      <c r="G1105" s="21"/>
    </row>
    <row r="1106" s="2" customFormat="1" ht="20" customHeight="1" spans="1:7">
      <c r="A1106" s="17">
        <v>1103</v>
      </c>
      <c r="B1106" s="18" t="s">
        <v>2167</v>
      </c>
      <c r="C1106" s="18" t="s">
        <v>1671</v>
      </c>
      <c r="D1106" s="18" t="s">
        <v>2186</v>
      </c>
      <c r="E1106" s="26" t="s">
        <v>2187</v>
      </c>
      <c r="F1106" s="20">
        <v>73.5</v>
      </c>
      <c r="G1106" s="21"/>
    </row>
    <row r="1107" s="2" customFormat="1" ht="20" customHeight="1" spans="1:7">
      <c r="A1107" s="17">
        <v>1104</v>
      </c>
      <c r="B1107" s="18" t="s">
        <v>2167</v>
      </c>
      <c r="C1107" s="18" t="s">
        <v>1671</v>
      </c>
      <c r="D1107" s="18" t="s">
        <v>2188</v>
      </c>
      <c r="E1107" s="26" t="s">
        <v>2189</v>
      </c>
      <c r="F1107" s="20">
        <v>73</v>
      </c>
      <c r="G1107" s="21"/>
    </row>
    <row r="1108" s="2" customFormat="1" ht="20" customHeight="1" spans="1:7">
      <c r="A1108" s="17">
        <v>1105</v>
      </c>
      <c r="B1108" s="18" t="s">
        <v>2167</v>
      </c>
      <c r="C1108" s="18" t="s">
        <v>1671</v>
      </c>
      <c r="D1108" s="18" t="s">
        <v>2190</v>
      </c>
      <c r="E1108" s="26" t="s">
        <v>2191</v>
      </c>
      <c r="F1108" s="20">
        <v>70.5</v>
      </c>
      <c r="G1108" s="21"/>
    </row>
    <row r="1109" s="2" customFormat="1" ht="20" customHeight="1" spans="1:7">
      <c r="A1109" s="17">
        <v>1106</v>
      </c>
      <c r="B1109" s="18" t="s">
        <v>2167</v>
      </c>
      <c r="C1109" s="18" t="s">
        <v>1671</v>
      </c>
      <c r="D1109" s="18" t="s">
        <v>2192</v>
      </c>
      <c r="E1109" s="26" t="s">
        <v>2193</v>
      </c>
      <c r="F1109" s="20">
        <v>67</v>
      </c>
      <c r="G1109" s="21"/>
    </row>
    <row r="1110" s="2" customFormat="1" ht="20" customHeight="1" spans="1:7">
      <c r="A1110" s="17">
        <v>1107</v>
      </c>
      <c r="B1110" s="18" t="s">
        <v>2167</v>
      </c>
      <c r="C1110" s="18" t="s">
        <v>1671</v>
      </c>
      <c r="D1110" s="18" t="s">
        <v>2194</v>
      </c>
      <c r="E1110" s="26" t="s">
        <v>2195</v>
      </c>
      <c r="F1110" s="20">
        <v>67</v>
      </c>
      <c r="G1110" s="21"/>
    </row>
    <row r="1111" s="2" customFormat="1" ht="20" customHeight="1" spans="1:7">
      <c r="A1111" s="17">
        <v>1108</v>
      </c>
      <c r="B1111" s="18" t="s">
        <v>2167</v>
      </c>
      <c r="C1111" s="18" t="s">
        <v>1671</v>
      </c>
      <c r="D1111" s="18" t="s">
        <v>2196</v>
      </c>
      <c r="E1111" s="26" t="s">
        <v>2197</v>
      </c>
      <c r="F1111" s="20">
        <v>59.5</v>
      </c>
      <c r="G1111" s="21"/>
    </row>
    <row r="1112" s="2" customFormat="1" ht="20" customHeight="1" spans="1:7">
      <c r="A1112" s="17">
        <v>1109</v>
      </c>
      <c r="B1112" s="18" t="s">
        <v>2167</v>
      </c>
      <c r="C1112" s="18" t="s">
        <v>1671</v>
      </c>
      <c r="D1112" s="18" t="s">
        <v>2198</v>
      </c>
      <c r="E1112" s="26" t="s">
        <v>2199</v>
      </c>
      <c r="F1112" s="20"/>
      <c r="G1112" s="21" t="s">
        <v>49</v>
      </c>
    </row>
    <row r="1113" s="2" customFormat="1" ht="20" customHeight="1" spans="1:7">
      <c r="A1113" s="17">
        <v>1110</v>
      </c>
      <c r="B1113" s="18" t="s">
        <v>2167</v>
      </c>
      <c r="C1113" s="18" t="s">
        <v>1671</v>
      </c>
      <c r="D1113" s="18" t="s">
        <v>2200</v>
      </c>
      <c r="E1113" s="26" t="s">
        <v>2201</v>
      </c>
      <c r="F1113" s="20"/>
      <c r="G1113" s="21" t="s">
        <v>49</v>
      </c>
    </row>
    <row r="1114" s="2" customFormat="1" ht="20" customHeight="1" spans="1:7">
      <c r="A1114" s="17">
        <v>1111</v>
      </c>
      <c r="B1114" s="18" t="s">
        <v>2167</v>
      </c>
      <c r="C1114" s="18" t="s">
        <v>1671</v>
      </c>
      <c r="D1114" s="18" t="s">
        <v>2202</v>
      </c>
      <c r="E1114" s="26" t="s">
        <v>2203</v>
      </c>
      <c r="F1114" s="20"/>
      <c r="G1114" s="21" t="s">
        <v>49</v>
      </c>
    </row>
    <row r="1115" s="2" customFormat="1" ht="20" customHeight="1" spans="1:7">
      <c r="A1115" s="17">
        <v>1112</v>
      </c>
      <c r="B1115" s="18" t="s">
        <v>2167</v>
      </c>
      <c r="C1115" s="18" t="s">
        <v>1671</v>
      </c>
      <c r="D1115" s="18" t="s">
        <v>2204</v>
      </c>
      <c r="E1115" s="26" t="s">
        <v>2205</v>
      </c>
      <c r="F1115" s="20"/>
      <c r="G1115" s="21" t="s">
        <v>49</v>
      </c>
    </row>
    <row r="1116" s="2" customFormat="1" ht="20" customHeight="1" spans="1:7">
      <c r="A1116" s="17">
        <v>1113</v>
      </c>
      <c r="B1116" s="18" t="s">
        <v>2167</v>
      </c>
      <c r="C1116" s="18" t="s">
        <v>1671</v>
      </c>
      <c r="D1116" s="18" t="s">
        <v>2206</v>
      </c>
      <c r="E1116" s="26" t="s">
        <v>2207</v>
      </c>
      <c r="F1116" s="20"/>
      <c r="G1116" s="21" t="s">
        <v>49</v>
      </c>
    </row>
    <row r="1117" s="2" customFormat="1" ht="20" customHeight="1" spans="1:7">
      <c r="A1117" s="17">
        <v>1114</v>
      </c>
      <c r="B1117" s="18" t="s">
        <v>2167</v>
      </c>
      <c r="C1117" s="18" t="s">
        <v>1671</v>
      </c>
      <c r="D1117" s="18" t="s">
        <v>2208</v>
      </c>
      <c r="E1117" s="26" t="s">
        <v>2209</v>
      </c>
      <c r="F1117" s="20"/>
      <c r="G1117" s="21" t="s">
        <v>49</v>
      </c>
    </row>
    <row r="1118" s="2" customFormat="1" ht="20" customHeight="1" spans="1:7">
      <c r="A1118" s="17">
        <v>1115</v>
      </c>
      <c r="B1118" s="18" t="s">
        <v>2167</v>
      </c>
      <c r="C1118" s="18" t="s">
        <v>1671</v>
      </c>
      <c r="D1118" s="18" t="s">
        <v>2210</v>
      </c>
      <c r="E1118" s="26" t="s">
        <v>2211</v>
      </c>
      <c r="F1118" s="20"/>
      <c r="G1118" s="21" t="s">
        <v>49</v>
      </c>
    </row>
    <row r="1119" s="2" customFormat="1" ht="20" customHeight="1" spans="1:7">
      <c r="A1119" s="17">
        <v>1116</v>
      </c>
      <c r="B1119" s="18" t="s">
        <v>2167</v>
      </c>
      <c r="C1119" s="18" t="s">
        <v>1671</v>
      </c>
      <c r="D1119" s="18" t="s">
        <v>2212</v>
      </c>
      <c r="E1119" s="26" t="s">
        <v>2213</v>
      </c>
      <c r="F1119" s="20"/>
      <c r="G1119" s="21" t="s">
        <v>49</v>
      </c>
    </row>
    <row r="1120" s="2" customFormat="1" ht="20" customHeight="1" spans="1:7">
      <c r="A1120" s="17">
        <v>1117</v>
      </c>
      <c r="B1120" s="18" t="s">
        <v>2167</v>
      </c>
      <c r="C1120" s="18" t="s">
        <v>1671</v>
      </c>
      <c r="D1120" s="18" t="s">
        <v>2214</v>
      </c>
      <c r="E1120" s="26" t="s">
        <v>2215</v>
      </c>
      <c r="F1120" s="20"/>
      <c r="G1120" s="21" t="s">
        <v>49</v>
      </c>
    </row>
    <row r="1121" s="2" customFormat="1" ht="20" customHeight="1" spans="1:7">
      <c r="A1121" s="17">
        <v>1118</v>
      </c>
      <c r="B1121" s="18" t="s">
        <v>2167</v>
      </c>
      <c r="C1121" s="18" t="s">
        <v>1671</v>
      </c>
      <c r="D1121" s="18" t="s">
        <v>2216</v>
      </c>
      <c r="E1121" s="26" t="s">
        <v>363</v>
      </c>
      <c r="F1121" s="20"/>
      <c r="G1121" s="21" t="s">
        <v>49</v>
      </c>
    </row>
    <row r="1122" s="2" customFormat="1" ht="20" customHeight="1" spans="1:7">
      <c r="A1122" s="17">
        <v>1119</v>
      </c>
      <c r="B1122" s="18" t="s">
        <v>2217</v>
      </c>
      <c r="C1122" s="18" t="s">
        <v>1671</v>
      </c>
      <c r="D1122" s="18" t="s">
        <v>2218</v>
      </c>
      <c r="E1122" s="26" t="s">
        <v>2219</v>
      </c>
      <c r="F1122" s="20">
        <v>79</v>
      </c>
      <c r="G1122" s="21"/>
    </row>
    <row r="1123" s="2" customFormat="1" ht="20" customHeight="1" spans="1:7">
      <c r="A1123" s="17">
        <v>1120</v>
      </c>
      <c r="B1123" s="18" t="s">
        <v>2217</v>
      </c>
      <c r="C1123" s="18" t="s">
        <v>1671</v>
      </c>
      <c r="D1123" s="18" t="s">
        <v>2220</v>
      </c>
      <c r="E1123" s="26" t="s">
        <v>2221</v>
      </c>
      <c r="F1123" s="20">
        <v>76</v>
      </c>
      <c r="G1123" s="21"/>
    </row>
    <row r="1124" s="2" customFormat="1" ht="20" customHeight="1" spans="1:7">
      <c r="A1124" s="17">
        <v>1121</v>
      </c>
      <c r="B1124" s="18" t="s">
        <v>2217</v>
      </c>
      <c r="C1124" s="18" t="s">
        <v>1671</v>
      </c>
      <c r="D1124" s="18" t="s">
        <v>2222</v>
      </c>
      <c r="E1124" s="26" t="s">
        <v>2223</v>
      </c>
      <c r="F1124" s="20">
        <v>73</v>
      </c>
      <c r="G1124" s="21"/>
    </row>
    <row r="1125" s="2" customFormat="1" ht="20" customHeight="1" spans="1:7">
      <c r="A1125" s="17">
        <v>1122</v>
      </c>
      <c r="B1125" s="18" t="s">
        <v>2217</v>
      </c>
      <c r="C1125" s="18" t="s">
        <v>1671</v>
      </c>
      <c r="D1125" s="18" t="s">
        <v>2224</v>
      </c>
      <c r="E1125" s="26" t="s">
        <v>2225</v>
      </c>
      <c r="F1125" s="20">
        <v>71</v>
      </c>
      <c r="G1125" s="21"/>
    </row>
    <row r="1126" s="2" customFormat="1" ht="20" customHeight="1" spans="1:7">
      <c r="A1126" s="17">
        <v>1123</v>
      </c>
      <c r="B1126" s="18" t="s">
        <v>2217</v>
      </c>
      <c r="C1126" s="18" t="s">
        <v>1671</v>
      </c>
      <c r="D1126" s="18" t="s">
        <v>2226</v>
      </c>
      <c r="E1126" s="26" t="s">
        <v>2227</v>
      </c>
      <c r="F1126" s="20">
        <v>70</v>
      </c>
      <c r="G1126" s="21"/>
    </row>
    <row r="1127" s="2" customFormat="1" ht="20" customHeight="1" spans="1:7">
      <c r="A1127" s="17">
        <v>1124</v>
      </c>
      <c r="B1127" s="18" t="s">
        <v>2217</v>
      </c>
      <c r="C1127" s="18" t="s">
        <v>1671</v>
      </c>
      <c r="D1127" s="24" t="s">
        <v>2228</v>
      </c>
      <c r="E1127" s="26" t="s">
        <v>2229</v>
      </c>
      <c r="F1127" s="20">
        <v>69</v>
      </c>
      <c r="G1127" s="21"/>
    </row>
    <row r="1128" s="2" customFormat="1" ht="20" customHeight="1" spans="1:7">
      <c r="A1128" s="17">
        <v>1125</v>
      </c>
      <c r="B1128" s="18" t="s">
        <v>2217</v>
      </c>
      <c r="C1128" s="18" t="s">
        <v>1671</v>
      </c>
      <c r="D1128" s="18" t="s">
        <v>2230</v>
      </c>
      <c r="E1128" s="26" t="s">
        <v>595</v>
      </c>
      <c r="F1128" s="20">
        <v>68</v>
      </c>
      <c r="G1128" s="21"/>
    </row>
    <row r="1129" s="2" customFormat="1" ht="20" customHeight="1" spans="1:7">
      <c r="A1129" s="17">
        <v>1126</v>
      </c>
      <c r="B1129" s="18" t="s">
        <v>2217</v>
      </c>
      <c r="C1129" s="18" t="s">
        <v>1671</v>
      </c>
      <c r="D1129" s="18" t="s">
        <v>2231</v>
      </c>
      <c r="E1129" s="26" t="s">
        <v>2232</v>
      </c>
      <c r="F1129" s="20">
        <v>59</v>
      </c>
      <c r="G1129" s="21"/>
    </row>
    <row r="1130" s="2" customFormat="1" ht="20" customHeight="1" spans="1:7">
      <c r="A1130" s="17">
        <v>1127</v>
      </c>
      <c r="B1130" s="18" t="s">
        <v>2217</v>
      </c>
      <c r="C1130" s="18" t="s">
        <v>1671</v>
      </c>
      <c r="D1130" s="18" t="s">
        <v>2233</v>
      </c>
      <c r="E1130" s="26" t="s">
        <v>2234</v>
      </c>
      <c r="F1130" s="20">
        <v>59</v>
      </c>
      <c r="G1130" s="21"/>
    </row>
    <row r="1131" s="2" customFormat="1" ht="20" customHeight="1" spans="1:7">
      <c r="A1131" s="17">
        <v>1128</v>
      </c>
      <c r="B1131" s="18" t="s">
        <v>2217</v>
      </c>
      <c r="C1131" s="18" t="s">
        <v>1671</v>
      </c>
      <c r="D1131" s="18" t="s">
        <v>2235</v>
      </c>
      <c r="E1131" s="26" t="s">
        <v>161</v>
      </c>
      <c r="F1131" s="20">
        <v>58</v>
      </c>
      <c r="G1131" s="21"/>
    </row>
    <row r="1132" s="2" customFormat="1" ht="20" customHeight="1" spans="1:7">
      <c r="A1132" s="17">
        <v>1129</v>
      </c>
      <c r="B1132" s="18" t="s">
        <v>2217</v>
      </c>
      <c r="C1132" s="18" t="s">
        <v>1671</v>
      </c>
      <c r="D1132" s="18" t="s">
        <v>2236</v>
      </c>
      <c r="E1132" s="26" t="s">
        <v>2237</v>
      </c>
      <c r="F1132" s="20">
        <v>58</v>
      </c>
      <c r="G1132" s="21"/>
    </row>
    <row r="1133" s="2" customFormat="1" ht="20" customHeight="1" spans="1:7">
      <c r="A1133" s="17">
        <v>1130</v>
      </c>
      <c r="B1133" s="18" t="s">
        <v>2217</v>
      </c>
      <c r="C1133" s="18" t="s">
        <v>1671</v>
      </c>
      <c r="D1133" s="18" t="s">
        <v>2238</v>
      </c>
      <c r="E1133" s="26" t="s">
        <v>2239</v>
      </c>
      <c r="F1133" s="20">
        <v>53</v>
      </c>
      <c r="G1133" s="21"/>
    </row>
    <row r="1134" s="2" customFormat="1" ht="20" customHeight="1" spans="1:7">
      <c r="A1134" s="17">
        <v>1131</v>
      </c>
      <c r="B1134" s="18" t="s">
        <v>2217</v>
      </c>
      <c r="C1134" s="18" t="s">
        <v>1671</v>
      </c>
      <c r="D1134" s="18" t="s">
        <v>2240</v>
      </c>
      <c r="E1134" s="26" t="s">
        <v>2241</v>
      </c>
      <c r="F1134" s="20">
        <v>52</v>
      </c>
      <c r="G1134" s="21"/>
    </row>
    <row r="1135" s="2" customFormat="1" ht="20" customHeight="1" spans="1:7">
      <c r="A1135" s="17">
        <v>1132</v>
      </c>
      <c r="B1135" s="18" t="s">
        <v>2217</v>
      </c>
      <c r="C1135" s="18" t="s">
        <v>1671</v>
      </c>
      <c r="D1135" s="18" t="s">
        <v>2242</v>
      </c>
      <c r="E1135" s="26" t="s">
        <v>2243</v>
      </c>
      <c r="F1135" s="20">
        <v>52</v>
      </c>
      <c r="G1135" s="21"/>
    </row>
    <row r="1136" s="2" customFormat="1" ht="20" customHeight="1" spans="1:7">
      <c r="A1136" s="17">
        <v>1133</v>
      </c>
      <c r="B1136" s="18" t="s">
        <v>2217</v>
      </c>
      <c r="C1136" s="18" t="s">
        <v>1671</v>
      </c>
      <c r="D1136" s="18" t="s">
        <v>2244</v>
      </c>
      <c r="E1136" s="26" t="s">
        <v>2245</v>
      </c>
      <c r="F1136" s="20">
        <v>51</v>
      </c>
      <c r="G1136" s="21"/>
    </row>
    <row r="1137" s="2" customFormat="1" ht="20" customHeight="1" spans="1:7">
      <c r="A1137" s="17">
        <v>1134</v>
      </c>
      <c r="B1137" s="18" t="s">
        <v>2217</v>
      </c>
      <c r="C1137" s="18" t="s">
        <v>1671</v>
      </c>
      <c r="D1137" s="18" t="s">
        <v>2246</v>
      </c>
      <c r="E1137" s="26" t="s">
        <v>2247</v>
      </c>
      <c r="F1137" s="20">
        <v>50</v>
      </c>
      <c r="G1137" s="21"/>
    </row>
    <row r="1138" s="2" customFormat="1" ht="20" customHeight="1" spans="1:7">
      <c r="A1138" s="17">
        <v>1135</v>
      </c>
      <c r="B1138" s="18" t="s">
        <v>2217</v>
      </c>
      <c r="C1138" s="18" t="s">
        <v>1671</v>
      </c>
      <c r="D1138" s="18" t="s">
        <v>2248</v>
      </c>
      <c r="E1138" s="26" t="s">
        <v>2249</v>
      </c>
      <c r="F1138" s="20">
        <v>48</v>
      </c>
      <c r="G1138" s="21"/>
    </row>
    <row r="1139" s="2" customFormat="1" ht="20" customHeight="1" spans="1:7">
      <c r="A1139" s="17">
        <v>1136</v>
      </c>
      <c r="B1139" s="18" t="s">
        <v>2217</v>
      </c>
      <c r="C1139" s="18" t="s">
        <v>1671</v>
      </c>
      <c r="D1139" s="18" t="s">
        <v>2250</v>
      </c>
      <c r="E1139" s="26" t="s">
        <v>2251</v>
      </c>
      <c r="F1139" s="20">
        <v>43</v>
      </c>
      <c r="G1139" s="21"/>
    </row>
    <row r="1140" s="2" customFormat="1" ht="20" customHeight="1" spans="1:7">
      <c r="A1140" s="17">
        <v>1137</v>
      </c>
      <c r="B1140" s="18" t="s">
        <v>2217</v>
      </c>
      <c r="C1140" s="18" t="s">
        <v>1671</v>
      </c>
      <c r="D1140" s="18" t="s">
        <v>2252</v>
      </c>
      <c r="E1140" s="26" t="s">
        <v>2253</v>
      </c>
      <c r="F1140" s="20">
        <v>43</v>
      </c>
      <c r="G1140" s="21"/>
    </row>
    <row r="1141" s="2" customFormat="1" ht="20" customHeight="1" spans="1:7">
      <c r="A1141" s="17">
        <v>1138</v>
      </c>
      <c r="B1141" s="18" t="s">
        <v>2217</v>
      </c>
      <c r="C1141" s="18" t="s">
        <v>1671</v>
      </c>
      <c r="D1141" s="18" t="s">
        <v>2254</v>
      </c>
      <c r="E1141" s="26" t="s">
        <v>2255</v>
      </c>
      <c r="F1141" s="20">
        <v>41</v>
      </c>
      <c r="G1141" s="21"/>
    </row>
    <row r="1142" s="2" customFormat="1" ht="20" customHeight="1" spans="1:7">
      <c r="A1142" s="17">
        <v>1139</v>
      </c>
      <c r="B1142" s="18" t="s">
        <v>2217</v>
      </c>
      <c r="C1142" s="18" t="s">
        <v>1671</v>
      </c>
      <c r="D1142" s="18" t="s">
        <v>2256</v>
      </c>
      <c r="E1142" s="26" t="s">
        <v>2257</v>
      </c>
      <c r="F1142" s="20">
        <v>39</v>
      </c>
      <c r="G1142" s="21"/>
    </row>
    <row r="1143" s="2" customFormat="1" ht="20" customHeight="1" spans="1:7">
      <c r="A1143" s="17">
        <v>1140</v>
      </c>
      <c r="B1143" s="18" t="s">
        <v>2217</v>
      </c>
      <c r="C1143" s="18" t="s">
        <v>1671</v>
      </c>
      <c r="D1143" s="18" t="s">
        <v>2258</v>
      </c>
      <c r="E1143" s="26" t="s">
        <v>2259</v>
      </c>
      <c r="F1143" s="20">
        <v>36</v>
      </c>
      <c r="G1143" s="21"/>
    </row>
    <row r="1144" s="2" customFormat="1" ht="20" customHeight="1" spans="1:7">
      <c r="A1144" s="17">
        <v>1141</v>
      </c>
      <c r="B1144" s="18" t="s">
        <v>2217</v>
      </c>
      <c r="C1144" s="18" t="s">
        <v>1671</v>
      </c>
      <c r="D1144" s="18" t="s">
        <v>2260</v>
      </c>
      <c r="E1144" s="26" t="s">
        <v>2261</v>
      </c>
      <c r="F1144" s="20">
        <v>25</v>
      </c>
      <c r="G1144" s="21"/>
    </row>
    <row r="1145" s="2" customFormat="1" ht="20" customHeight="1" spans="1:7">
      <c r="A1145" s="17">
        <v>1142</v>
      </c>
      <c r="B1145" s="18" t="s">
        <v>2217</v>
      </c>
      <c r="C1145" s="18" t="s">
        <v>1671</v>
      </c>
      <c r="D1145" s="18" t="s">
        <v>2262</v>
      </c>
      <c r="E1145" s="26" t="s">
        <v>2263</v>
      </c>
      <c r="F1145" s="20">
        <v>24</v>
      </c>
      <c r="G1145" s="21"/>
    </row>
    <row r="1146" s="2" customFormat="1" ht="20" customHeight="1" spans="1:7">
      <c r="A1146" s="17">
        <v>1143</v>
      </c>
      <c r="B1146" s="18" t="s">
        <v>2217</v>
      </c>
      <c r="C1146" s="18" t="s">
        <v>1671</v>
      </c>
      <c r="D1146" s="18" t="s">
        <v>2264</v>
      </c>
      <c r="E1146" s="26" t="s">
        <v>2265</v>
      </c>
      <c r="F1146" s="20">
        <v>0</v>
      </c>
      <c r="G1146" s="21" t="s">
        <v>2266</v>
      </c>
    </row>
    <row r="1147" s="2" customFormat="1" ht="20" customHeight="1" spans="1:7">
      <c r="A1147" s="17">
        <v>1144</v>
      </c>
      <c r="B1147" s="18" t="s">
        <v>2217</v>
      </c>
      <c r="C1147" s="18" t="s">
        <v>1671</v>
      </c>
      <c r="D1147" s="18" t="s">
        <v>2267</v>
      </c>
      <c r="E1147" s="26" t="s">
        <v>2268</v>
      </c>
      <c r="F1147" s="20"/>
      <c r="G1147" s="21" t="s">
        <v>49</v>
      </c>
    </row>
    <row r="1148" s="2" customFormat="1" ht="20" customHeight="1" spans="1:7">
      <c r="A1148" s="17">
        <v>1145</v>
      </c>
      <c r="B1148" s="18" t="s">
        <v>2217</v>
      </c>
      <c r="C1148" s="18" t="s">
        <v>1671</v>
      </c>
      <c r="D1148" s="18" t="s">
        <v>2269</v>
      </c>
      <c r="E1148" s="26" t="s">
        <v>2270</v>
      </c>
      <c r="F1148" s="20"/>
      <c r="G1148" s="21" t="s">
        <v>49</v>
      </c>
    </row>
    <row r="1149" s="2" customFormat="1" ht="20" customHeight="1" spans="1:7">
      <c r="A1149" s="17">
        <v>1146</v>
      </c>
      <c r="B1149" s="18" t="s">
        <v>2217</v>
      </c>
      <c r="C1149" s="18" t="s">
        <v>1671</v>
      </c>
      <c r="D1149" s="18" t="s">
        <v>2271</v>
      </c>
      <c r="E1149" s="26" t="s">
        <v>2272</v>
      </c>
      <c r="F1149" s="20"/>
      <c r="G1149" s="21" t="s">
        <v>49</v>
      </c>
    </row>
    <row r="1150" s="2" customFormat="1" ht="20" customHeight="1" spans="1:7">
      <c r="A1150" s="17">
        <v>1147</v>
      </c>
      <c r="B1150" s="18" t="s">
        <v>2217</v>
      </c>
      <c r="C1150" s="18" t="s">
        <v>1671</v>
      </c>
      <c r="D1150" s="18" t="s">
        <v>2273</v>
      </c>
      <c r="E1150" s="26" t="s">
        <v>2274</v>
      </c>
      <c r="F1150" s="20"/>
      <c r="G1150" s="21" t="s">
        <v>49</v>
      </c>
    </row>
    <row r="1151" s="2" customFormat="1" ht="20" customHeight="1" spans="1:7">
      <c r="A1151" s="17">
        <v>1148</v>
      </c>
      <c r="B1151" s="18" t="s">
        <v>2217</v>
      </c>
      <c r="C1151" s="18" t="s">
        <v>1671</v>
      </c>
      <c r="D1151" s="18" t="s">
        <v>2275</v>
      </c>
      <c r="E1151" s="26" t="s">
        <v>2276</v>
      </c>
      <c r="F1151" s="20"/>
      <c r="G1151" s="21" t="s">
        <v>49</v>
      </c>
    </row>
    <row r="1152" s="2" customFormat="1" ht="20" customHeight="1" spans="1:7">
      <c r="A1152" s="17">
        <v>1149</v>
      </c>
      <c r="B1152" s="18" t="s">
        <v>2217</v>
      </c>
      <c r="C1152" s="18" t="s">
        <v>1671</v>
      </c>
      <c r="D1152" s="18" t="s">
        <v>2277</v>
      </c>
      <c r="E1152" s="26" t="s">
        <v>2278</v>
      </c>
      <c r="F1152" s="20"/>
      <c r="G1152" s="21" t="s">
        <v>49</v>
      </c>
    </row>
    <row r="1153" s="2" customFormat="1" ht="20" customHeight="1" spans="1:7">
      <c r="A1153" s="17">
        <v>1150</v>
      </c>
      <c r="B1153" s="18" t="s">
        <v>2217</v>
      </c>
      <c r="C1153" s="18" t="s">
        <v>1671</v>
      </c>
      <c r="D1153" s="18" t="s">
        <v>2279</v>
      </c>
      <c r="E1153" s="26" t="s">
        <v>2280</v>
      </c>
      <c r="F1153" s="20"/>
      <c r="G1153" s="21" t="s">
        <v>49</v>
      </c>
    </row>
    <row r="1154" s="2" customFormat="1" ht="20" customHeight="1" spans="1:7">
      <c r="A1154" s="17">
        <v>1151</v>
      </c>
      <c r="B1154" s="18" t="s">
        <v>2217</v>
      </c>
      <c r="C1154" s="18" t="s">
        <v>1671</v>
      </c>
      <c r="D1154" s="18" t="s">
        <v>2281</v>
      </c>
      <c r="E1154" s="26" t="s">
        <v>2282</v>
      </c>
      <c r="F1154" s="20"/>
      <c r="G1154" s="21" t="s">
        <v>49</v>
      </c>
    </row>
    <row r="1155" s="2" customFormat="1" ht="20" customHeight="1" spans="1:7">
      <c r="A1155" s="17">
        <v>1152</v>
      </c>
      <c r="B1155" s="18" t="s">
        <v>2217</v>
      </c>
      <c r="C1155" s="18" t="s">
        <v>1671</v>
      </c>
      <c r="D1155" s="18" t="s">
        <v>2283</v>
      </c>
      <c r="E1155" s="26" t="s">
        <v>2284</v>
      </c>
      <c r="F1155" s="20"/>
      <c r="G1155" s="21" t="s">
        <v>49</v>
      </c>
    </row>
    <row r="1156" s="2" customFormat="1" ht="20" customHeight="1" spans="1:7">
      <c r="A1156" s="17">
        <v>1153</v>
      </c>
      <c r="B1156" s="18" t="s">
        <v>2217</v>
      </c>
      <c r="C1156" s="18" t="s">
        <v>1671</v>
      </c>
      <c r="D1156" s="18" t="s">
        <v>2285</v>
      </c>
      <c r="E1156" s="26" t="s">
        <v>2286</v>
      </c>
      <c r="F1156" s="20"/>
      <c r="G1156" s="21" t="s">
        <v>49</v>
      </c>
    </row>
    <row r="1157" s="2" customFormat="1" ht="20" customHeight="1" spans="1:7">
      <c r="A1157" s="17">
        <v>1154</v>
      </c>
      <c r="B1157" s="18" t="s">
        <v>2217</v>
      </c>
      <c r="C1157" s="18" t="s">
        <v>1671</v>
      </c>
      <c r="D1157" s="18" t="s">
        <v>2287</v>
      </c>
      <c r="E1157" s="26" t="s">
        <v>2288</v>
      </c>
      <c r="F1157" s="20"/>
      <c r="G1157" s="21" t="s">
        <v>49</v>
      </c>
    </row>
    <row r="1158" s="2" customFormat="1" ht="20" customHeight="1" spans="1:7">
      <c r="A1158" s="17">
        <v>1155</v>
      </c>
      <c r="B1158" s="18" t="s">
        <v>2217</v>
      </c>
      <c r="C1158" s="18" t="s">
        <v>1671</v>
      </c>
      <c r="D1158" s="18" t="s">
        <v>2289</v>
      </c>
      <c r="E1158" s="26" t="s">
        <v>2290</v>
      </c>
      <c r="F1158" s="20"/>
      <c r="G1158" s="21" t="s">
        <v>49</v>
      </c>
    </row>
    <row r="1159" s="2" customFormat="1" ht="20" customHeight="1" spans="1:7">
      <c r="A1159" s="17">
        <v>1156</v>
      </c>
      <c r="B1159" s="18" t="s">
        <v>2217</v>
      </c>
      <c r="C1159" s="18" t="s">
        <v>1671</v>
      </c>
      <c r="D1159" s="18" t="s">
        <v>2291</v>
      </c>
      <c r="E1159" s="26" t="s">
        <v>2292</v>
      </c>
      <c r="F1159" s="20"/>
      <c r="G1159" s="21" t="s">
        <v>49</v>
      </c>
    </row>
    <row r="1160" s="2" customFormat="1" ht="20" customHeight="1" spans="1:7">
      <c r="A1160" s="17">
        <v>1157</v>
      </c>
      <c r="B1160" s="18" t="s">
        <v>2217</v>
      </c>
      <c r="C1160" s="18" t="s">
        <v>1671</v>
      </c>
      <c r="D1160" s="18" t="s">
        <v>2293</v>
      </c>
      <c r="E1160" s="26" t="s">
        <v>2294</v>
      </c>
      <c r="F1160" s="20"/>
      <c r="G1160" s="21" t="s">
        <v>49</v>
      </c>
    </row>
    <row r="1161" s="2" customFormat="1" ht="20" customHeight="1" spans="1:7">
      <c r="A1161" s="17">
        <v>1158</v>
      </c>
      <c r="B1161" s="18" t="s">
        <v>2217</v>
      </c>
      <c r="C1161" s="18" t="s">
        <v>1671</v>
      </c>
      <c r="D1161" s="18" t="s">
        <v>2295</v>
      </c>
      <c r="E1161" s="26" t="s">
        <v>2296</v>
      </c>
      <c r="F1161" s="20"/>
      <c r="G1161" s="21" t="s">
        <v>49</v>
      </c>
    </row>
    <row r="1162" s="2" customFormat="1" ht="20" customHeight="1" spans="1:7">
      <c r="A1162" s="17">
        <v>1159</v>
      </c>
      <c r="B1162" s="18" t="s">
        <v>2217</v>
      </c>
      <c r="C1162" s="18" t="s">
        <v>1671</v>
      </c>
      <c r="D1162" s="18" t="s">
        <v>2297</v>
      </c>
      <c r="E1162" s="26" t="s">
        <v>2298</v>
      </c>
      <c r="F1162" s="20"/>
      <c r="G1162" s="21" t="s">
        <v>49</v>
      </c>
    </row>
    <row r="1163" s="2" customFormat="1" ht="20" customHeight="1" spans="1:7">
      <c r="A1163" s="17">
        <v>1160</v>
      </c>
      <c r="B1163" s="18" t="s">
        <v>2299</v>
      </c>
      <c r="C1163" s="18" t="s">
        <v>1671</v>
      </c>
      <c r="D1163" s="18" t="s">
        <v>2300</v>
      </c>
      <c r="E1163" s="26" t="s">
        <v>2301</v>
      </c>
      <c r="F1163" s="20">
        <v>91</v>
      </c>
      <c r="G1163" s="21"/>
    </row>
    <row r="1164" s="2" customFormat="1" ht="20" customHeight="1" spans="1:7">
      <c r="A1164" s="17">
        <v>1161</v>
      </c>
      <c r="B1164" s="18" t="s">
        <v>2299</v>
      </c>
      <c r="C1164" s="18" t="s">
        <v>1671</v>
      </c>
      <c r="D1164" s="18" t="s">
        <v>2302</v>
      </c>
      <c r="E1164" s="26" t="s">
        <v>2303</v>
      </c>
      <c r="F1164" s="20">
        <v>91</v>
      </c>
      <c r="G1164" s="21"/>
    </row>
    <row r="1165" s="2" customFormat="1" ht="20" customHeight="1" spans="1:7">
      <c r="A1165" s="17">
        <v>1162</v>
      </c>
      <c r="B1165" s="18" t="s">
        <v>2299</v>
      </c>
      <c r="C1165" s="18" t="s">
        <v>1671</v>
      </c>
      <c r="D1165" s="18" t="s">
        <v>2304</v>
      </c>
      <c r="E1165" s="26" t="s">
        <v>2305</v>
      </c>
      <c r="F1165" s="20">
        <v>90</v>
      </c>
      <c r="G1165" s="21"/>
    </row>
    <row r="1166" s="2" customFormat="1" ht="20" customHeight="1" spans="1:7">
      <c r="A1166" s="17">
        <v>1163</v>
      </c>
      <c r="B1166" s="18" t="s">
        <v>2299</v>
      </c>
      <c r="C1166" s="18" t="s">
        <v>1671</v>
      </c>
      <c r="D1166" s="18" t="s">
        <v>2306</v>
      </c>
      <c r="E1166" s="26" t="s">
        <v>2307</v>
      </c>
      <c r="F1166" s="20">
        <v>85</v>
      </c>
      <c r="G1166" s="21"/>
    </row>
    <row r="1167" s="2" customFormat="1" ht="20" customHeight="1" spans="1:7">
      <c r="A1167" s="17">
        <v>1164</v>
      </c>
      <c r="B1167" s="18" t="s">
        <v>2299</v>
      </c>
      <c r="C1167" s="18" t="s">
        <v>1671</v>
      </c>
      <c r="D1167" s="18" t="s">
        <v>2308</v>
      </c>
      <c r="E1167" s="26" t="s">
        <v>2309</v>
      </c>
      <c r="F1167" s="20">
        <v>84</v>
      </c>
      <c r="G1167" s="21"/>
    </row>
    <row r="1168" s="2" customFormat="1" ht="20" customHeight="1" spans="1:7">
      <c r="A1168" s="17">
        <v>1165</v>
      </c>
      <c r="B1168" s="18" t="s">
        <v>2299</v>
      </c>
      <c r="C1168" s="18" t="s">
        <v>1671</v>
      </c>
      <c r="D1168" s="18" t="s">
        <v>2310</v>
      </c>
      <c r="E1168" s="26" t="s">
        <v>2311</v>
      </c>
      <c r="F1168" s="20">
        <v>83</v>
      </c>
      <c r="G1168" s="21"/>
    </row>
    <row r="1169" s="2" customFormat="1" ht="20" customHeight="1" spans="1:7">
      <c r="A1169" s="17">
        <v>1166</v>
      </c>
      <c r="B1169" s="18" t="s">
        <v>2299</v>
      </c>
      <c r="C1169" s="18" t="s">
        <v>1671</v>
      </c>
      <c r="D1169" s="18" t="s">
        <v>2312</v>
      </c>
      <c r="E1169" s="26" t="s">
        <v>2313</v>
      </c>
      <c r="F1169" s="20">
        <v>81</v>
      </c>
      <c r="G1169" s="21"/>
    </row>
    <row r="1170" s="2" customFormat="1" ht="20" customHeight="1" spans="1:7">
      <c r="A1170" s="17">
        <v>1167</v>
      </c>
      <c r="B1170" s="18" t="s">
        <v>2299</v>
      </c>
      <c r="C1170" s="18" t="s">
        <v>1671</v>
      </c>
      <c r="D1170" s="18" t="s">
        <v>2314</v>
      </c>
      <c r="E1170" s="26" t="s">
        <v>2315</v>
      </c>
      <c r="F1170" s="20">
        <v>79</v>
      </c>
      <c r="G1170" s="21"/>
    </row>
    <row r="1171" s="2" customFormat="1" ht="20" customHeight="1" spans="1:7">
      <c r="A1171" s="17">
        <v>1168</v>
      </c>
      <c r="B1171" s="18" t="s">
        <v>2299</v>
      </c>
      <c r="C1171" s="18" t="s">
        <v>1671</v>
      </c>
      <c r="D1171" s="18" t="s">
        <v>2316</v>
      </c>
      <c r="E1171" s="26" t="s">
        <v>2317</v>
      </c>
      <c r="F1171" s="20">
        <v>78</v>
      </c>
      <c r="G1171" s="21"/>
    </row>
    <row r="1172" s="2" customFormat="1" ht="20" customHeight="1" spans="1:7">
      <c r="A1172" s="17">
        <v>1169</v>
      </c>
      <c r="B1172" s="18" t="s">
        <v>2299</v>
      </c>
      <c r="C1172" s="18" t="s">
        <v>1671</v>
      </c>
      <c r="D1172" s="18" t="s">
        <v>2318</v>
      </c>
      <c r="E1172" s="26" t="s">
        <v>2319</v>
      </c>
      <c r="F1172" s="20">
        <v>78</v>
      </c>
      <c r="G1172" s="21"/>
    </row>
    <row r="1173" s="2" customFormat="1" ht="20" customHeight="1" spans="1:7">
      <c r="A1173" s="17">
        <v>1170</v>
      </c>
      <c r="B1173" s="18" t="s">
        <v>2299</v>
      </c>
      <c r="C1173" s="18" t="s">
        <v>1671</v>
      </c>
      <c r="D1173" s="18" t="s">
        <v>2320</v>
      </c>
      <c r="E1173" s="26" t="s">
        <v>2321</v>
      </c>
      <c r="F1173" s="20">
        <v>74</v>
      </c>
      <c r="G1173" s="21"/>
    </row>
    <row r="1174" s="2" customFormat="1" ht="20" customHeight="1" spans="1:7">
      <c r="A1174" s="17">
        <v>1171</v>
      </c>
      <c r="B1174" s="18" t="s">
        <v>2299</v>
      </c>
      <c r="C1174" s="18" t="s">
        <v>1671</v>
      </c>
      <c r="D1174" s="18" t="s">
        <v>2322</v>
      </c>
      <c r="E1174" s="26" t="s">
        <v>2323</v>
      </c>
      <c r="F1174" s="20">
        <v>74</v>
      </c>
      <c r="G1174" s="21"/>
    </row>
    <row r="1175" s="2" customFormat="1" ht="20" customHeight="1" spans="1:7">
      <c r="A1175" s="17">
        <v>1172</v>
      </c>
      <c r="B1175" s="18" t="s">
        <v>2299</v>
      </c>
      <c r="C1175" s="18" t="s">
        <v>1671</v>
      </c>
      <c r="D1175" s="18" t="s">
        <v>2324</v>
      </c>
      <c r="E1175" s="26" t="s">
        <v>1805</v>
      </c>
      <c r="F1175" s="20">
        <v>74</v>
      </c>
      <c r="G1175" s="21"/>
    </row>
    <row r="1176" s="2" customFormat="1" ht="20" customHeight="1" spans="1:7">
      <c r="A1176" s="17">
        <v>1173</v>
      </c>
      <c r="B1176" s="18" t="s">
        <v>2299</v>
      </c>
      <c r="C1176" s="18" t="s">
        <v>1671</v>
      </c>
      <c r="D1176" s="18" t="s">
        <v>2325</v>
      </c>
      <c r="E1176" s="26" t="s">
        <v>2326</v>
      </c>
      <c r="F1176" s="20">
        <v>73</v>
      </c>
      <c r="G1176" s="21"/>
    </row>
    <row r="1177" s="2" customFormat="1" ht="20" customHeight="1" spans="1:7">
      <c r="A1177" s="17">
        <v>1174</v>
      </c>
      <c r="B1177" s="18" t="s">
        <v>2299</v>
      </c>
      <c r="C1177" s="18" t="s">
        <v>1671</v>
      </c>
      <c r="D1177" s="18" t="s">
        <v>2327</v>
      </c>
      <c r="E1177" s="26" t="s">
        <v>2328</v>
      </c>
      <c r="F1177" s="20">
        <v>72</v>
      </c>
      <c r="G1177" s="21"/>
    </row>
    <row r="1178" s="2" customFormat="1" ht="20" customHeight="1" spans="1:7">
      <c r="A1178" s="17">
        <v>1175</v>
      </c>
      <c r="B1178" s="18" t="s">
        <v>2299</v>
      </c>
      <c r="C1178" s="18" t="s">
        <v>1671</v>
      </c>
      <c r="D1178" s="18" t="s">
        <v>2329</v>
      </c>
      <c r="E1178" s="26" t="s">
        <v>2330</v>
      </c>
      <c r="F1178" s="20"/>
      <c r="G1178" s="21" t="s">
        <v>49</v>
      </c>
    </row>
    <row r="1179" s="2" customFormat="1" ht="20" customHeight="1" spans="1:7">
      <c r="A1179" s="17">
        <v>1176</v>
      </c>
      <c r="B1179" s="18" t="s">
        <v>2299</v>
      </c>
      <c r="C1179" s="18" t="s">
        <v>1671</v>
      </c>
      <c r="D1179" s="18" t="s">
        <v>2331</v>
      </c>
      <c r="E1179" s="26" t="s">
        <v>2332</v>
      </c>
      <c r="F1179" s="20"/>
      <c r="G1179" s="21" t="s">
        <v>49</v>
      </c>
    </row>
    <row r="1180" s="2" customFormat="1" ht="20" customHeight="1" spans="1:7">
      <c r="A1180" s="17">
        <v>1177</v>
      </c>
      <c r="B1180" s="18" t="s">
        <v>2299</v>
      </c>
      <c r="C1180" s="18" t="s">
        <v>1671</v>
      </c>
      <c r="D1180" s="18" t="s">
        <v>2333</v>
      </c>
      <c r="E1180" s="26" t="s">
        <v>2334</v>
      </c>
      <c r="F1180" s="20"/>
      <c r="G1180" s="21" t="s">
        <v>49</v>
      </c>
    </row>
    <row r="1181" s="2" customFormat="1" ht="20" customHeight="1" spans="1:7">
      <c r="A1181" s="17">
        <v>1178</v>
      </c>
      <c r="B1181" s="18" t="s">
        <v>2299</v>
      </c>
      <c r="C1181" s="18" t="s">
        <v>1671</v>
      </c>
      <c r="D1181" s="18" t="s">
        <v>2335</v>
      </c>
      <c r="E1181" s="26" t="s">
        <v>2336</v>
      </c>
      <c r="F1181" s="20"/>
      <c r="G1181" s="21" t="s">
        <v>49</v>
      </c>
    </row>
    <row r="1182" s="2" customFormat="1" ht="20" customHeight="1" spans="1:7">
      <c r="A1182" s="17">
        <v>1179</v>
      </c>
      <c r="B1182" s="18" t="s">
        <v>2299</v>
      </c>
      <c r="C1182" s="18" t="s">
        <v>1671</v>
      </c>
      <c r="D1182" s="18" t="s">
        <v>2337</v>
      </c>
      <c r="E1182" s="26" t="s">
        <v>2338</v>
      </c>
      <c r="F1182" s="20"/>
      <c r="G1182" s="21" t="s">
        <v>49</v>
      </c>
    </row>
    <row r="1183" s="2" customFormat="1" ht="20" customHeight="1" spans="1:7">
      <c r="A1183" s="17">
        <v>1180</v>
      </c>
      <c r="B1183" s="18" t="s">
        <v>2299</v>
      </c>
      <c r="C1183" s="18" t="s">
        <v>1671</v>
      </c>
      <c r="D1183" s="18" t="s">
        <v>2339</v>
      </c>
      <c r="E1183" s="26" t="s">
        <v>2340</v>
      </c>
      <c r="F1183" s="20"/>
      <c r="G1183" s="21" t="s">
        <v>49</v>
      </c>
    </row>
    <row r="1184" s="2" customFormat="1" ht="20" customHeight="1" spans="1:7">
      <c r="A1184" s="17">
        <v>1181</v>
      </c>
      <c r="B1184" s="18" t="s">
        <v>2299</v>
      </c>
      <c r="C1184" s="18" t="s">
        <v>1671</v>
      </c>
      <c r="D1184" s="18" t="s">
        <v>2341</v>
      </c>
      <c r="E1184" s="26" t="s">
        <v>2342</v>
      </c>
      <c r="F1184" s="20"/>
      <c r="G1184" s="21" t="s">
        <v>49</v>
      </c>
    </row>
    <row r="1185" s="2" customFormat="1" ht="20" customHeight="1" spans="1:7">
      <c r="A1185" s="17">
        <v>1182</v>
      </c>
      <c r="B1185" s="18" t="s">
        <v>2299</v>
      </c>
      <c r="C1185" s="18" t="s">
        <v>1671</v>
      </c>
      <c r="D1185" s="18" t="s">
        <v>2343</v>
      </c>
      <c r="E1185" s="26" t="s">
        <v>2344</v>
      </c>
      <c r="F1185" s="20"/>
      <c r="G1185" s="21" t="s">
        <v>49</v>
      </c>
    </row>
    <row r="1186" s="2" customFormat="1" ht="20" customHeight="1" spans="1:7">
      <c r="A1186" s="17">
        <v>1183</v>
      </c>
      <c r="B1186" s="18" t="s">
        <v>2299</v>
      </c>
      <c r="C1186" s="18" t="s">
        <v>1671</v>
      </c>
      <c r="D1186" s="18" t="s">
        <v>2345</v>
      </c>
      <c r="E1186" s="26" t="s">
        <v>2346</v>
      </c>
      <c r="F1186" s="20"/>
      <c r="G1186" s="21" t="s">
        <v>49</v>
      </c>
    </row>
    <row r="1187" s="2" customFormat="1" ht="20" customHeight="1" spans="1:7">
      <c r="A1187" s="17">
        <v>1184</v>
      </c>
      <c r="B1187" s="18" t="s">
        <v>2299</v>
      </c>
      <c r="C1187" s="18" t="s">
        <v>1671</v>
      </c>
      <c r="D1187" s="18" t="s">
        <v>2347</v>
      </c>
      <c r="E1187" s="26" t="s">
        <v>2348</v>
      </c>
      <c r="F1187" s="20"/>
      <c r="G1187" s="21" t="s">
        <v>49</v>
      </c>
    </row>
    <row r="1188" s="2" customFormat="1" ht="20" customHeight="1" spans="1:7">
      <c r="A1188" s="17">
        <v>1185</v>
      </c>
      <c r="B1188" s="18" t="s">
        <v>2299</v>
      </c>
      <c r="C1188" s="18" t="s">
        <v>1671</v>
      </c>
      <c r="D1188" s="18" t="s">
        <v>2349</v>
      </c>
      <c r="E1188" s="26" t="s">
        <v>1094</v>
      </c>
      <c r="F1188" s="20"/>
      <c r="G1188" s="21" t="s">
        <v>49</v>
      </c>
    </row>
    <row r="1189" s="2" customFormat="1" ht="20" customHeight="1" spans="1:7">
      <c r="A1189" s="17">
        <v>1186</v>
      </c>
      <c r="B1189" s="18" t="s">
        <v>2299</v>
      </c>
      <c r="C1189" s="18" t="s">
        <v>1671</v>
      </c>
      <c r="D1189" s="18" t="s">
        <v>2350</v>
      </c>
      <c r="E1189" s="26" t="s">
        <v>2351</v>
      </c>
      <c r="F1189" s="20"/>
      <c r="G1189" s="21" t="s">
        <v>49</v>
      </c>
    </row>
    <row r="1190" s="2" customFormat="1" ht="20" customHeight="1" spans="1:7">
      <c r="A1190" s="17">
        <v>1187</v>
      </c>
      <c r="B1190" s="18" t="s">
        <v>2299</v>
      </c>
      <c r="C1190" s="18" t="s">
        <v>1671</v>
      </c>
      <c r="D1190" s="18" t="s">
        <v>2352</v>
      </c>
      <c r="E1190" s="26" t="s">
        <v>2353</v>
      </c>
      <c r="F1190" s="20"/>
      <c r="G1190" s="21" t="s">
        <v>49</v>
      </c>
    </row>
    <row r="1191" s="2" customFormat="1" ht="20" customHeight="1" spans="1:7">
      <c r="A1191" s="17">
        <v>1188</v>
      </c>
      <c r="B1191" s="18" t="s">
        <v>2299</v>
      </c>
      <c r="C1191" s="18" t="s">
        <v>1671</v>
      </c>
      <c r="D1191" s="18" t="s">
        <v>2354</v>
      </c>
      <c r="E1191" s="26" t="s">
        <v>2355</v>
      </c>
      <c r="F1191" s="20"/>
      <c r="G1191" s="21" t="s">
        <v>49</v>
      </c>
    </row>
    <row r="1192" s="2" customFormat="1" ht="20" customHeight="1" spans="1:7">
      <c r="A1192" s="17">
        <v>1189</v>
      </c>
      <c r="B1192" s="18" t="s">
        <v>2299</v>
      </c>
      <c r="C1192" s="18" t="s">
        <v>1671</v>
      </c>
      <c r="D1192" s="18" t="s">
        <v>2356</v>
      </c>
      <c r="E1192" s="26" t="s">
        <v>2357</v>
      </c>
      <c r="F1192" s="20"/>
      <c r="G1192" s="21" t="s">
        <v>49</v>
      </c>
    </row>
    <row r="1193" s="2" customFormat="1" ht="20" customHeight="1" spans="1:7">
      <c r="A1193" s="17">
        <v>1190</v>
      </c>
      <c r="B1193" s="18" t="s">
        <v>2299</v>
      </c>
      <c r="C1193" s="18" t="s">
        <v>1671</v>
      </c>
      <c r="D1193" s="18" t="s">
        <v>2358</v>
      </c>
      <c r="E1193" s="26" t="s">
        <v>2359</v>
      </c>
      <c r="F1193" s="20"/>
      <c r="G1193" s="21" t="s">
        <v>49</v>
      </c>
    </row>
    <row r="1194" s="2" customFormat="1" ht="20" customHeight="1" spans="1:7">
      <c r="A1194" s="17">
        <v>1191</v>
      </c>
      <c r="B1194" s="18" t="s">
        <v>2299</v>
      </c>
      <c r="C1194" s="18" t="s">
        <v>1671</v>
      </c>
      <c r="D1194" s="18" t="s">
        <v>2360</v>
      </c>
      <c r="E1194" s="26" t="s">
        <v>2361</v>
      </c>
      <c r="F1194" s="20"/>
      <c r="G1194" s="21" t="s">
        <v>49</v>
      </c>
    </row>
    <row r="1195" s="2" customFormat="1" ht="20" customHeight="1" spans="1:7">
      <c r="A1195" s="17">
        <v>1192</v>
      </c>
      <c r="B1195" s="18" t="s">
        <v>2299</v>
      </c>
      <c r="C1195" s="18" t="s">
        <v>1671</v>
      </c>
      <c r="D1195" s="18" t="s">
        <v>2362</v>
      </c>
      <c r="E1195" s="26" t="s">
        <v>2223</v>
      </c>
      <c r="F1195" s="20"/>
      <c r="G1195" s="21" t="s">
        <v>49</v>
      </c>
    </row>
    <row r="1196" s="2" customFormat="1" ht="20" customHeight="1" spans="1:7">
      <c r="A1196" s="17">
        <v>1193</v>
      </c>
      <c r="B1196" s="18" t="s">
        <v>2299</v>
      </c>
      <c r="C1196" s="18" t="s">
        <v>1671</v>
      </c>
      <c r="D1196" s="18" t="s">
        <v>2363</v>
      </c>
      <c r="E1196" s="26" t="s">
        <v>2364</v>
      </c>
      <c r="F1196" s="20"/>
      <c r="G1196" s="21" t="s">
        <v>49</v>
      </c>
    </row>
    <row r="1197" s="2" customFormat="1" ht="20" customHeight="1" spans="1:7">
      <c r="A1197" s="17">
        <v>1194</v>
      </c>
      <c r="B1197" s="18" t="s">
        <v>2299</v>
      </c>
      <c r="C1197" s="18" t="s">
        <v>1671</v>
      </c>
      <c r="D1197" s="18" t="s">
        <v>2365</v>
      </c>
      <c r="E1197" s="26" t="s">
        <v>2366</v>
      </c>
      <c r="F1197" s="20"/>
      <c r="G1197" s="21" t="s">
        <v>49</v>
      </c>
    </row>
    <row r="1198" s="2" customFormat="1" ht="20" customHeight="1" spans="1:7">
      <c r="A1198" s="17">
        <v>1195</v>
      </c>
      <c r="B1198" s="18" t="s">
        <v>2299</v>
      </c>
      <c r="C1198" s="18" t="s">
        <v>1671</v>
      </c>
      <c r="D1198" s="18" t="s">
        <v>2367</v>
      </c>
      <c r="E1198" s="26" t="s">
        <v>2368</v>
      </c>
      <c r="F1198" s="20"/>
      <c r="G1198" s="21" t="s">
        <v>49</v>
      </c>
    </row>
    <row r="1199" s="2" customFormat="1" ht="20" customHeight="1" spans="1:7">
      <c r="A1199" s="17">
        <v>1196</v>
      </c>
      <c r="B1199" s="18" t="s">
        <v>2299</v>
      </c>
      <c r="C1199" s="18" t="s">
        <v>1671</v>
      </c>
      <c r="D1199" s="18" t="s">
        <v>2369</v>
      </c>
      <c r="E1199" s="26" t="s">
        <v>2370</v>
      </c>
      <c r="F1199" s="20"/>
      <c r="G1199" s="21" t="s">
        <v>49</v>
      </c>
    </row>
    <row r="1200" s="2" customFormat="1" ht="20" customHeight="1" spans="1:7">
      <c r="A1200" s="17">
        <v>1197</v>
      </c>
      <c r="B1200" s="18" t="s">
        <v>2299</v>
      </c>
      <c r="C1200" s="18" t="s">
        <v>1671</v>
      </c>
      <c r="D1200" s="18" t="s">
        <v>2371</v>
      </c>
      <c r="E1200" s="26" t="s">
        <v>2372</v>
      </c>
      <c r="F1200" s="20"/>
      <c r="G1200" s="21" t="s">
        <v>49</v>
      </c>
    </row>
    <row r="1201" s="2" customFormat="1" ht="20" customHeight="1" spans="1:7">
      <c r="A1201" s="17">
        <v>1198</v>
      </c>
      <c r="B1201" s="18" t="s">
        <v>2299</v>
      </c>
      <c r="C1201" s="18" t="s">
        <v>1671</v>
      </c>
      <c r="D1201" s="18" t="s">
        <v>2373</v>
      </c>
      <c r="E1201" s="26" t="s">
        <v>2374</v>
      </c>
      <c r="F1201" s="20"/>
      <c r="G1201" s="21" t="s">
        <v>49</v>
      </c>
    </row>
    <row r="1202" s="2" customFormat="1" ht="20" customHeight="1" spans="1:7">
      <c r="A1202" s="17">
        <v>1199</v>
      </c>
      <c r="B1202" s="18" t="s">
        <v>2299</v>
      </c>
      <c r="C1202" s="18" t="s">
        <v>1671</v>
      </c>
      <c r="D1202" s="18" t="s">
        <v>2375</v>
      </c>
      <c r="E1202" s="26" t="s">
        <v>2376</v>
      </c>
      <c r="F1202" s="20"/>
      <c r="G1202" s="21" t="s">
        <v>49</v>
      </c>
    </row>
    <row r="1203" s="2" customFormat="1" ht="20" customHeight="1" spans="1:7">
      <c r="A1203" s="17">
        <v>1200</v>
      </c>
      <c r="B1203" s="18" t="s">
        <v>2299</v>
      </c>
      <c r="C1203" s="18" t="s">
        <v>1671</v>
      </c>
      <c r="D1203" s="18" t="s">
        <v>2377</v>
      </c>
      <c r="E1203" s="26" t="s">
        <v>238</v>
      </c>
      <c r="F1203" s="20"/>
      <c r="G1203" s="21" t="s">
        <v>49</v>
      </c>
    </row>
    <row r="1204" s="2" customFormat="1" ht="20" customHeight="1" spans="1:7">
      <c r="A1204" s="17">
        <v>1201</v>
      </c>
      <c r="B1204" s="18" t="s">
        <v>1199</v>
      </c>
      <c r="C1204" s="18" t="s">
        <v>1671</v>
      </c>
      <c r="D1204" s="18" t="s">
        <v>2378</v>
      </c>
      <c r="E1204" s="26" t="s">
        <v>2379</v>
      </c>
      <c r="F1204" s="20">
        <v>79</v>
      </c>
      <c r="G1204" s="21"/>
    </row>
    <row r="1205" s="2" customFormat="1" ht="20" customHeight="1" spans="1:7">
      <c r="A1205" s="17">
        <v>1202</v>
      </c>
      <c r="B1205" s="18" t="s">
        <v>1199</v>
      </c>
      <c r="C1205" s="18" t="s">
        <v>1671</v>
      </c>
      <c r="D1205" s="18" t="s">
        <v>2380</v>
      </c>
      <c r="E1205" s="26" t="s">
        <v>2381</v>
      </c>
      <c r="F1205" s="20">
        <v>78</v>
      </c>
      <c r="G1205" s="21"/>
    </row>
    <row r="1206" s="2" customFormat="1" ht="20" customHeight="1" spans="1:7">
      <c r="A1206" s="17">
        <v>1203</v>
      </c>
      <c r="B1206" s="18" t="s">
        <v>1199</v>
      </c>
      <c r="C1206" s="18" t="s">
        <v>1671</v>
      </c>
      <c r="D1206" s="18" t="s">
        <v>2382</v>
      </c>
      <c r="E1206" s="26" t="s">
        <v>2383</v>
      </c>
      <c r="F1206" s="20">
        <v>78</v>
      </c>
      <c r="G1206" s="21"/>
    </row>
    <row r="1207" s="2" customFormat="1" ht="20" customHeight="1" spans="1:7">
      <c r="A1207" s="17">
        <v>1204</v>
      </c>
      <c r="B1207" s="18" t="s">
        <v>1199</v>
      </c>
      <c r="C1207" s="18" t="s">
        <v>1671</v>
      </c>
      <c r="D1207" s="18" t="s">
        <v>2384</v>
      </c>
      <c r="E1207" s="26" t="s">
        <v>2385</v>
      </c>
      <c r="F1207" s="20">
        <v>76</v>
      </c>
      <c r="G1207" s="21"/>
    </row>
    <row r="1208" s="2" customFormat="1" ht="20" customHeight="1" spans="1:7">
      <c r="A1208" s="17">
        <v>1205</v>
      </c>
      <c r="B1208" s="18" t="s">
        <v>1199</v>
      </c>
      <c r="C1208" s="18" t="s">
        <v>1671</v>
      </c>
      <c r="D1208" s="18" t="s">
        <v>2386</v>
      </c>
      <c r="E1208" s="26" t="s">
        <v>2387</v>
      </c>
      <c r="F1208" s="20">
        <v>74</v>
      </c>
      <c r="G1208" s="21"/>
    </row>
    <row r="1209" s="2" customFormat="1" ht="20" customHeight="1" spans="1:7">
      <c r="A1209" s="17">
        <v>1206</v>
      </c>
      <c r="B1209" s="18" t="s">
        <v>1199</v>
      </c>
      <c r="C1209" s="18" t="s">
        <v>1671</v>
      </c>
      <c r="D1209" s="18" t="s">
        <v>2388</v>
      </c>
      <c r="E1209" s="26" t="s">
        <v>2389</v>
      </c>
      <c r="F1209" s="20">
        <v>73</v>
      </c>
      <c r="G1209" s="21"/>
    </row>
    <row r="1210" s="2" customFormat="1" ht="20" customHeight="1" spans="1:7">
      <c r="A1210" s="17">
        <v>1207</v>
      </c>
      <c r="B1210" s="18" t="s">
        <v>1199</v>
      </c>
      <c r="C1210" s="18" t="s">
        <v>1671</v>
      </c>
      <c r="D1210" s="18" t="s">
        <v>2390</v>
      </c>
      <c r="E1210" s="26" t="s">
        <v>2391</v>
      </c>
      <c r="F1210" s="20">
        <v>73</v>
      </c>
      <c r="G1210" s="21"/>
    </row>
    <row r="1211" s="2" customFormat="1" ht="20" customHeight="1" spans="1:7">
      <c r="A1211" s="17">
        <v>1208</v>
      </c>
      <c r="B1211" s="18" t="s">
        <v>1199</v>
      </c>
      <c r="C1211" s="18" t="s">
        <v>1671</v>
      </c>
      <c r="D1211" s="18" t="s">
        <v>2392</v>
      </c>
      <c r="E1211" s="26" t="s">
        <v>2393</v>
      </c>
      <c r="F1211" s="20">
        <v>72</v>
      </c>
      <c r="G1211" s="21"/>
    </row>
    <row r="1212" s="2" customFormat="1" ht="20" customHeight="1" spans="1:7">
      <c r="A1212" s="17">
        <v>1209</v>
      </c>
      <c r="B1212" s="18" t="s">
        <v>1199</v>
      </c>
      <c r="C1212" s="18" t="s">
        <v>1671</v>
      </c>
      <c r="D1212" s="18" t="s">
        <v>2394</v>
      </c>
      <c r="E1212" s="26" t="s">
        <v>2395</v>
      </c>
      <c r="F1212" s="20">
        <v>71</v>
      </c>
      <c r="G1212" s="21"/>
    </row>
    <row r="1213" s="2" customFormat="1" ht="20" customHeight="1" spans="1:7">
      <c r="A1213" s="17">
        <v>1210</v>
      </c>
      <c r="B1213" s="18" t="s">
        <v>1199</v>
      </c>
      <c r="C1213" s="18" t="s">
        <v>1671</v>
      </c>
      <c r="D1213" s="18" t="s">
        <v>2396</v>
      </c>
      <c r="E1213" s="26" t="s">
        <v>2397</v>
      </c>
      <c r="F1213" s="20">
        <v>63</v>
      </c>
      <c r="G1213" s="21"/>
    </row>
    <row r="1214" s="2" customFormat="1" ht="20" customHeight="1" spans="1:7">
      <c r="A1214" s="17">
        <v>1211</v>
      </c>
      <c r="B1214" s="18" t="s">
        <v>1199</v>
      </c>
      <c r="C1214" s="18" t="s">
        <v>1671</v>
      </c>
      <c r="D1214" s="18" t="s">
        <v>2398</v>
      </c>
      <c r="E1214" s="26" t="s">
        <v>2399</v>
      </c>
      <c r="F1214" s="20"/>
      <c r="G1214" s="21" t="s">
        <v>49</v>
      </c>
    </row>
    <row r="1215" s="2" customFormat="1" ht="20" customHeight="1" spans="1:7">
      <c r="A1215" s="17">
        <v>1212</v>
      </c>
      <c r="B1215" s="18" t="s">
        <v>1199</v>
      </c>
      <c r="C1215" s="18" t="s">
        <v>1671</v>
      </c>
      <c r="D1215" s="18" t="s">
        <v>2400</v>
      </c>
      <c r="E1215" s="26" t="s">
        <v>2401</v>
      </c>
      <c r="F1215" s="20"/>
      <c r="G1215" s="21" t="s">
        <v>49</v>
      </c>
    </row>
    <row r="1216" s="2" customFormat="1" ht="20" customHeight="1" spans="1:7">
      <c r="A1216" s="17">
        <v>1213</v>
      </c>
      <c r="B1216" s="18" t="s">
        <v>1199</v>
      </c>
      <c r="C1216" s="18" t="s">
        <v>1671</v>
      </c>
      <c r="D1216" s="18" t="s">
        <v>2402</v>
      </c>
      <c r="E1216" s="26" t="s">
        <v>2403</v>
      </c>
      <c r="F1216" s="20"/>
      <c r="G1216" s="21" t="s">
        <v>49</v>
      </c>
    </row>
    <row r="1217" s="2" customFormat="1" ht="20" customHeight="1" spans="1:7">
      <c r="A1217" s="17">
        <v>1214</v>
      </c>
      <c r="B1217" s="18" t="s">
        <v>1199</v>
      </c>
      <c r="C1217" s="18" t="s">
        <v>1671</v>
      </c>
      <c r="D1217" s="18" t="s">
        <v>2404</v>
      </c>
      <c r="E1217" s="26" t="s">
        <v>2405</v>
      </c>
      <c r="F1217" s="20"/>
      <c r="G1217" s="21" t="s">
        <v>49</v>
      </c>
    </row>
    <row r="1218" s="2" customFormat="1" ht="20" customHeight="1" spans="1:7">
      <c r="A1218" s="17">
        <v>1215</v>
      </c>
      <c r="B1218" s="18" t="s">
        <v>1199</v>
      </c>
      <c r="C1218" s="18" t="s">
        <v>1671</v>
      </c>
      <c r="D1218" s="18" t="s">
        <v>2406</v>
      </c>
      <c r="E1218" s="26" t="s">
        <v>2407</v>
      </c>
      <c r="F1218" s="20"/>
      <c r="G1218" s="21" t="s">
        <v>49</v>
      </c>
    </row>
    <row r="1219" s="2" customFormat="1" ht="20" customHeight="1" spans="1:7">
      <c r="A1219" s="17">
        <v>1216</v>
      </c>
      <c r="B1219" s="18" t="s">
        <v>1199</v>
      </c>
      <c r="C1219" s="18" t="s">
        <v>1671</v>
      </c>
      <c r="D1219" s="18" t="s">
        <v>2408</v>
      </c>
      <c r="E1219" s="26" t="s">
        <v>2409</v>
      </c>
      <c r="F1219" s="20"/>
      <c r="G1219" s="21" t="s">
        <v>49</v>
      </c>
    </row>
    <row r="1220" s="2" customFormat="1" ht="20" customHeight="1" spans="1:7">
      <c r="A1220" s="17">
        <v>1217</v>
      </c>
      <c r="B1220" s="18" t="s">
        <v>1199</v>
      </c>
      <c r="C1220" s="18" t="s">
        <v>1671</v>
      </c>
      <c r="D1220" s="18" t="s">
        <v>2410</v>
      </c>
      <c r="E1220" s="26" t="s">
        <v>2411</v>
      </c>
      <c r="F1220" s="20"/>
      <c r="G1220" s="21" t="s">
        <v>49</v>
      </c>
    </row>
    <row r="1221" s="2" customFormat="1" ht="20" customHeight="1" spans="1:7">
      <c r="A1221" s="17">
        <v>1218</v>
      </c>
      <c r="B1221" s="18" t="s">
        <v>2412</v>
      </c>
      <c r="C1221" s="18" t="s">
        <v>2413</v>
      </c>
      <c r="D1221" s="18" t="s">
        <v>2414</v>
      </c>
      <c r="E1221" s="26" t="s">
        <v>2415</v>
      </c>
      <c r="F1221" s="20">
        <v>73</v>
      </c>
      <c r="G1221" s="21"/>
    </row>
    <row r="1222" s="2" customFormat="1" ht="20" customHeight="1" spans="1:7">
      <c r="A1222" s="17">
        <v>1219</v>
      </c>
      <c r="B1222" s="18" t="s">
        <v>2412</v>
      </c>
      <c r="C1222" s="18" t="s">
        <v>2413</v>
      </c>
      <c r="D1222" s="18" t="s">
        <v>2416</v>
      </c>
      <c r="E1222" s="26" t="s">
        <v>2417</v>
      </c>
      <c r="F1222" s="20">
        <v>69.5</v>
      </c>
      <c r="G1222" s="21"/>
    </row>
    <row r="1223" s="2" customFormat="1" ht="20" customHeight="1" spans="1:7">
      <c r="A1223" s="17">
        <v>1220</v>
      </c>
      <c r="B1223" s="18" t="s">
        <v>2412</v>
      </c>
      <c r="C1223" s="18" t="s">
        <v>2413</v>
      </c>
      <c r="D1223" s="18" t="s">
        <v>2418</v>
      </c>
      <c r="E1223" s="26" t="s">
        <v>2419</v>
      </c>
      <c r="F1223" s="20">
        <v>69.5</v>
      </c>
      <c r="G1223" s="21"/>
    </row>
    <row r="1224" s="2" customFormat="1" ht="20" customHeight="1" spans="1:7">
      <c r="A1224" s="17">
        <v>1221</v>
      </c>
      <c r="B1224" s="18" t="s">
        <v>2412</v>
      </c>
      <c r="C1224" s="18" t="s">
        <v>2413</v>
      </c>
      <c r="D1224" s="18" t="s">
        <v>2420</v>
      </c>
      <c r="E1224" s="26" t="s">
        <v>2421</v>
      </c>
      <c r="F1224" s="20">
        <v>68</v>
      </c>
      <c r="G1224" s="21"/>
    </row>
    <row r="1225" s="2" customFormat="1" ht="20" customHeight="1" spans="1:7">
      <c r="A1225" s="17">
        <v>1222</v>
      </c>
      <c r="B1225" s="18" t="s">
        <v>2412</v>
      </c>
      <c r="C1225" s="18" t="s">
        <v>2413</v>
      </c>
      <c r="D1225" s="18" t="s">
        <v>2422</v>
      </c>
      <c r="E1225" s="26" t="s">
        <v>2423</v>
      </c>
      <c r="F1225" s="20">
        <v>67.5</v>
      </c>
      <c r="G1225" s="21"/>
    </row>
    <row r="1226" s="2" customFormat="1" ht="20" customHeight="1" spans="1:7">
      <c r="A1226" s="17">
        <v>1223</v>
      </c>
      <c r="B1226" s="18" t="s">
        <v>2412</v>
      </c>
      <c r="C1226" s="18" t="s">
        <v>2413</v>
      </c>
      <c r="D1226" s="18" t="s">
        <v>2424</v>
      </c>
      <c r="E1226" s="26" t="s">
        <v>2425</v>
      </c>
      <c r="F1226" s="20">
        <v>67</v>
      </c>
      <c r="G1226" s="21"/>
    </row>
    <row r="1227" s="2" customFormat="1" ht="20" customHeight="1" spans="1:7">
      <c r="A1227" s="17">
        <v>1224</v>
      </c>
      <c r="B1227" s="18" t="s">
        <v>2412</v>
      </c>
      <c r="C1227" s="18" t="s">
        <v>2413</v>
      </c>
      <c r="D1227" s="18" t="s">
        <v>2426</v>
      </c>
      <c r="E1227" s="26" t="s">
        <v>1706</v>
      </c>
      <c r="F1227" s="20">
        <v>66.5</v>
      </c>
      <c r="G1227" s="21"/>
    </row>
    <row r="1228" s="2" customFormat="1" ht="20" customHeight="1" spans="1:7">
      <c r="A1228" s="17">
        <v>1225</v>
      </c>
      <c r="B1228" s="18" t="s">
        <v>2412</v>
      </c>
      <c r="C1228" s="18" t="s">
        <v>2413</v>
      </c>
      <c r="D1228" s="18" t="s">
        <v>2427</v>
      </c>
      <c r="E1228" s="26" t="s">
        <v>2428</v>
      </c>
      <c r="F1228" s="20">
        <v>65</v>
      </c>
      <c r="G1228" s="21"/>
    </row>
    <row r="1229" s="2" customFormat="1" ht="20" customHeight="1" spans="1:7">
      <c r="A1229" s="17">
        <v>1226</v>
      </c>
      <c r="B1229" s="18" t="s">
        <v>2412</v>
      </c>
      <c r="C1229" s="18" t="s">
        <v>2413</v>
      </c>
      <c r="D1229" s="18" t="s">
        <v>2429</v>
      </c>
      <c r="E1229" s="26" t="s">
        <v>2430</v>
      </c>
      <c r="F1229" s="20">
        <v>65</v>
      </c>
      <c r="G1229" s="21"/>
    </row>
    <row r="1230" s="2" customFormat="1" ht="20" customHeight="1" spans="1:7">
      <c r="A1230" s="17">
        <v>1227</v>
      </c>
      <c r="B1230" s="18" t="s">
        <v>2412</v>
      </c>
      <c r="C1230" s="18" t="s">
        <v>2413</v>
      </c>
      <c r="D1230" s="18" t="s">
        <v>2431</v>
      </c>
      <c r="E1230" s="26" t="s">
        <v>2432</v>
      </c>
      <c r="F1230" s="20">
        <v>64.5</v>
      </c>
      <c r="G1230" s="21"/>
    </row>
    <row r="1231" s="2" customFormat="1" ht="20" customHeight="1" spans="1:7">
      <c r="A1231" s="17">
        <v>1228</v>
      </c>
      <c r="B1231" s="18" t="s">
        <v>2412</v>
      </c>
      <c r="C1231" s="18" t="s">
        <v>2413</v>
      </c>
      <c r="D1231" s="18" t="s">
        <v>2433</v>
      </c>
      <c r="E1231" s="26" t="s">
        <v>2434</v>
      </c>
      <c r="F1231" s="20">
        <v>64</v>
      </c>
      <c r="G1231" s="21"/>
    </row>
    <row r="1232" s="2" customFormat="1" ht="20" customHeight="1" spans="1:7">
      <c r="A1232" s="17">
        <v>1229</v>
      </c>
      <c r="B1232" s="18" t="s">
        <v>2412</v>
      </c>
      <c r="C1232" s="18" t="s">
        <v>2413</v>
      </c>
      <c r="D1232" s="18" t="s">
        <v>2435</v>
      </c>
      <c r="E1232" s="26" t="s">
        <v>2436</v>
      </c>
      <c r="F1232" s="20">
        <v>63</v>
      </c>
      <c r="G1232" s="21"/>
    </row>
    <row r="1233" s="2" customFormat="1" ht="20" customHeight="1" spans="1:7">
      <c r="A1233" s="17">
        <v>1230</v>
      </c>
      <c r="B1233" s="18" t="s">
        <v>2412</v>
      </c>
      <c r="C1233" s="18" t="s">
        <v>2413</v>
      </c>
      <c r="D1233" s="18" t="s">
        <v>2437</v>
      </c>
      <c r="E1233" s="26" t="s">
        <v>2438</v>
      </c>
      <c r="F1233" s="20">
        <v>63</v>
      </c>
      <c r="G1233" s="21"/>
    </row>
    <row r="1234" s="2" customFormat="1" ht="20" customHeight="1" spans="1:7">
      <c r="A1234" s="17">
        <v>1231</v>
      </c>
      <c r="B1234" s="18" t="s">
        <v>2412</v>
      </c>
      <c r="C1234" s="18" t="s">
        <v>2413</v>
      </c>
      <c r="D1234" s="18" t="s">
        <v>2439</v>
      </c>
      <c r="E1234" s="26" t="s">
        <v>2440</v>
      </c>
      <c r="F1234" s="20">
        <v>61.5</v>
      </c>
      <c r="G1234" s="21"/>
    </row>
    <row r="1235" s="2" customFormat="1" ht="20" customHeight="1" spans="1:7">
      <c r="A1235" s="17">
        <v>1232</v>
      </c>
      <c r="B1235" s="18" t="s">
        <v>2412</v>
      </c>
      <c r="C1235" s="18" t="s">
        <v>2413</v>
      </c>
      <c r="D1235" s="18" t="s">
        <v>2441</v>
      </c>
      <c r="E1235" s="26" t="s">
        <v>347</v>
      </c>
      <c r="F1235" s="20">
        <v>61</v>
      </c>
      <c r="G1235" s="21"/>
    </row>
    <row r="1236" s="2" customFormat="1" ht="20" customHeight="1" spans="1:7">
      <c r="A1236" s="17">
        <v>1233</v>
      </c>
      <c r="B1236" s="18" t="s">
        <v>2412</v>
      </c>
      <c r="C1236" s="18" t="s">
        <v>2413</v>
      </c>
      <c r="D1236" s="18" t="s">
        <v>2442</v>
      </c>
      <c r="E1236" s="26" t="s">
        <v>2443</v>
      </c>
      <c r="F1236" s="20">
        <v>61</v>
      </c>
      <c r="G1236" s="21"/>
    </row>
    <row r="1237" s="2" customFormat="1" ht="20" customHeight="1" spans="1:7">
      <c r="A1237" s="17">
        <v>1234</v>
      </c>
      <c r="B1237" s="18" t="s">
        <v>2412</v>
      </c>
      <c r="C1237" s="18" t="s">
        <v>2413</v>
      </c>
      <c r="D1237" s="18" t="s">
        <v>2444</v>
      </c>
      <c r="E1237" s="26" t="s">
        <v>1103</v>
      </c>
      <c r="F1237" s="20">
        <v>60.5</v>
      </c>
      <c r="G1237" s="21"/>
    </row>
    <row r="1238" s="2" customFormat="1" ht="20" customHeight="1" spans="1:7">
      <c r="A1238" s="17">
        <v>1235</v>
      </c>
      <c r="B1238" s="18" t="s">
        <v>2412</v>
      </c>
      <c r="C1238" s="18" t="s">
        <v>2413</v>
      </c>
      <c r="D1238" s="18" t="s">
        <v>2445</v>
      </c>
      <c r="E1238" s="26" t="s">
        <v>2446</v>
      </c>
      <c r="F1238" s="20">
        <v>59.5</v>
      </c>
      <c r="G1238" s="21"/>
    </row>
    <row r="1239" s="2" customFormat="1" ht="20" customHeight="1" spans="1:7">
      <c r="A1239" s="17">
        <v>1236</v>
      </c>
      <c r="B1239" s="18" t="s">
        <v>2412</v>
      </c>
      <c r="C1239" s="18" t="s">
        <v>2413</v>
      </c>
      <c r="D1239" s="18" t="s">
        <v>2447</v>
      </c>
      <c r="E1239" s="26" t="s">
        <v>2448</v>
      </c>
      <c r="F1239" s="20">
        <v>58.5</v>
      </c>
      <c r="G1239" s="21"/>
    </row>
    <row r="1240" s="2" customFormat="1" ht="20" customHeight="1" spans="1:7">
      <c r="A1240" s="17">
        <v>1237</v>
      </c>
      <c r="B1240" s="18" t="s">
        <v>2412</v>
      </c>
      <c r="C1240" s="18" t="s">
        <v>2413</v>
      </c>
      <c r="D1240" s="18" t="s">
        <v>2449</v>
      </c>
      <c r="E1240" s="26" t="s">
        <v>2450</v>
      </c>
      <c r="F1240" s="20">
        <v>57</v>
      </c>
      <c r="G1240" s="21"/>
    </row>
    <row r="1241" s="2" customFormat="1" ht="20" customHeight="1" spans="1:7">
      <c r="A1241" s="17">
        <v>1238</v>
      </c>
      <c r="B1241" s="18" t="s">
        <v>2412</v>
      </c>
      <c r="C1241" s="18" t="s">
        <v>2413</v>
      </c>
      <c r="D1241" s="18" t="s">
        <v>2451</v>
      </c>
      <c r="E1241" s="26" t="s">
        <v>2452</v>
      </c>
      <c r="F1241" s="20">
        <v>55.5</v>
      </c>
      <c r="G1241" s="21"/>
    </row>
    <row r="1242" s="2" customFormat="1" ht="20" customHeight="1" spans="1:7">
      <c r="A1242" s="17">
        <v>1239</v>
      </c>
      <c r="B1242" s="18" t="s">
        <v>2412</v>
      </c>
      <c r="C1242" s="18" t="s">
        <v>2413</v>
      </c>
      <c r="D1242" s="18" t="s">
        <v>2453</v>
      </c>
      <c r="E1242" s="26" t="s">
        <v>2454</v>
      </c>
      <c r="F1242" s="20">
        <v>53</v>
      </c>
      <c r="G1242" s="21"/>
    </row>
    <row r="1243" s="2" customFormat="1" ht="20" customHeight="1" spans="1:7">
      <c r="A1243" s="17">
        <v>1240</v>
      </c>
      <c r="B1243" s="18" t="s">
        <v>2412</v>
      </c>
      <c r="C1243" s="18" t="s">
        <v>2413</v>
      </c>
      <c r="D1243" s="18" t="s">
        <v>2455</v>
      </c>
      <c r="E1243" s="26" t="s">
        <v>2456</v>
      </c>
      <c r="F1243" s="20">
        <v>52.5</v>
      </c>
      <c r="G1243" s="21"/>
    </row>
    <row r="1244" s="2" customFormat="1" ht="20" customHeight="1" spans="1:7">
      <c r="A1244" s="17">
        <v>1241</v>
      </c>
      <c r="B1244" s="18" t="s">
        <v>2412</v>
      </c>
      <c r="C1244" s="18" t="s">
        <v>2413</v>
      </c>
      <c r="D1244" s="18" t="s">
        <v>2457</v>
      </c>
      <c r="E1244" s="26" t="s">
        <v>2458</v>
      </c>
      <c r="F1244" s="20">
        <v>52</v>
      </c>
      <c r="G1244" s="21"/>
    </row>
    <row r="1245" s="2" customFormat="1" ht="20" customHeight="1" spans="1:7">
      <c r="A1245" s="17">
        <v>1242</v>
      </c>
      <c r="B1245" s="18" t="s">
        <v>2412</v>
      </c>
      <c r="C1245" s="18" t="s">
        <v>2413</v>
      </c>
      <c r="D1245" s="18" t="s">
        <v>2459</v>
      </c>
      <c r="E1245" s="26" t="s">
        <v>2460</v>
      </c>
      <c r="F1245" s="20"/>
      <c r="G1245" s="21" t="s">
        <v>49</v>
      </c>
    </row>
    <row r="1246" s="2" customFormat="1" ht="20" customHeight="1" spans="1:7">
      <c r="A1246" s="17">
        <v>1243</v>
      </c>
      <c r="B1246" s="18" t="s">
        <v>2412</v>
      </c>
      <c r="C1246" s="18" t="s">
        <v>2413</v>
      </c>
      <c r="D1246" s="18" t="s">
        <v>2461</v>
      </c>
      <c r="E1246" s="26" t="s">
        <v>2462</v>
      </c>
      <c r="F1246" s="20"/>
      <c r="G1246" s="21" t="s">
        <v>49</v>
      </c>
    </row>
    <row r="1247" s="2" customFormat="1" ht="20" customHeight="1" spans="1:7">
      <c r="A1247" s="17">
        <v>1244</v>
      </c>
      <c r="B1247" s="18" t="s">
        <v>2412</v>
      </c>
      <c r="C1247" s="18" t="s">
        <v>2413</v>
      </c>
      <c r="D1247" s="18" t="s">
        <v>2463</v>
      </c>
      <c r="E1247" s="26" t="s">
        <v>2464</v>
      </c>
      <c r="F1247" s="20"/>
      <c r="G1247" s="21" t="s">
        <v>49</v>
      </c>
    </row>
    <row r="1248" s="2" customFormat="1" ht="20" customHeight="1" spans="1:7">
      <c r="A1248" s="17">
        <v>1245</v>
      </c>
      <c r="B1248" s="18" t="s">
        <v>2412</v>
      </c>
      <c r="C1248" s="18" t="s">
        <v>2413</v>
      </c>
      <c r="D1248" s="18" t="s">
        <v>2465</v>
      </c>
      <c r="E1248" s="26" t="s">
        <v>2466</v>
      </c>
      <c r="F1248" s="20"/>
      <c r="G1248" s="21" t="s">
        <v>49</v>
      </c>
    </row>
    <row r="1249" s="2" customFormat="1" ht="20" customHeight="1" spans="1:7">
      <c r="A1249" s="17">
        <v>1246</v>
      </c>
      <c r="B1249" s="18" t="s">
        <v>2412</v>
      </c>
      <c r="C1249" s="18" t="s">
        <v>2413</v>
      </c>
      <c r="D1249" s="18" t="s">
        <v>2467</v>
      </c>
      <c r="E1249" s="26" t="s">
        <v>2468</v>
      </c>
      <c r="F1249" s="20"/>
      <c r="G1249" s="21" t="s">
        <v>49</v>
      </c>
    </row>
    <row r="1250" s="2" customFormat="1" ht="20" customHeight="1" spans="1:7">
      <c r="A1250" s="17">
        <v>1247</v>
      </c>
      <c r="B1250" s="18" t="s">
        <v>2412</v>
      </c>
      <c r="C1250" s="18" t="s">
        <v>2413</v>
      </c>
      <c r="D1250" s="18" t="s">
        <v>2469</v>
      </c>
      <c r="E1250" s="26" t="s">
        <v>2470</v>
      </c>
      <c r="F1250" s="20"/>
      <c r="G1250" s="21" t="s">
        <v>49</v>
      </c>
    </row>
    <row r="1251" s="2" customFormat="1" ht="20" customHeight="1" spans="1:7">
      <c r="A1251" s="17">
        <v>1248</v>
      </c>
      <c r="B1251" s="18" t="s">
        <v>2412</v>
      </c>
      <c r="C1251" s="18" t="s">
        <v>2413</v>
      </c>
      <c r="D1251" s="18" t="s">
        <v>2471</v>
      </c>
      <c r="E1251" s="26" t="s">
        <v>2472</v>
      </c>
      <c r="F1251" s="20"/>
      <c r="G1251" s="21" t="s">
        <v>49</v>
      </c>
    </row>
    <row r="1252" s="2" customFormat="1" ht="20" customHeight="1" spans="1:7">
      <c r="A1252" s="17">
        <v>1249</v>
      </c>
      <c r="B1252" s="18" t="s">
        <v>2412</v>
      </c>
      <c r="C1252" s="18" t="s">
        <v>2413</v>
      </c>
      <c r="D1252" s="18" t="s">
        <v>2473</v>
      </c>
      <c r="E1252" s="26" t="s">
        <v>2474</v>
      </c>
      <c r="F1252" s="20"/>
      <c r="G1252" s="21" t="s">
        <v>49</v>
      </c>
    </row>
    <row r="1253" s="2" customFormat="1" ht="20" customHeight="1" spans="1:7">
      <c r="A1253" s="17">
        <v>1250</v>
      </c>
      <c r="B1253" s="18" t="s">
        <v>2412</v>
      </c>
      <c r="C1253" s="18" t="s">
        <v>2413</v>
      </c>
      <c r="D1253" s="18" t="s">
        <v>2475</v>
      </c>
      <c r="E1253" s="26" t="s">
        <v>2476</v>
      </c>
      <c r="F1253" s="20"/>
      <c r="G1253" s="21" t="s">
        <v>49</v>
      </c>
    </row>
    <row r="1254" s="2" customFormat="1" ht="20" customHeight="1" spans="1:7">
      <c r="A1254" s="17">
        <v>1251</v>
      </c>
      <c r="B1254" s="18" t="s">
        <v>2412</v>
      </c>
      <c r="C1254" s="18" t="s">
        <v>2413</v>
      </c>
      <c r="D1254" s="18" t="s">
        <v>2477</v>
      </c>
      <c r="E1254" s="26" t="s">
        <v>2478</v>
      </c>
      <c r="F1254" s="20"/>
      <c r="G1254" s="21" t="s">
        <v>49</v>
      </c>
    </row>
    <row r="1255" s="2" customFormat="1" ht="20" customHeight="1" spans="1:7">
      <c r="A1255" s="17">
        <v>1252</v>
      </c>
      <c r="B1255" s="18" t="s">
        <v>2412</v>
      </c>
      <c r="C1255" s="18" t="s">
        <v>2413</v>
      </c>
      <c r="D1255" s="18" t="s">
        <v>2479</v>
      </c>
      <c r="E1255" s="26" t="s">
        <v>2480</v>
      </c>
      <c r="F1255" s="20"/>
      <c r="G1255" s="21" t="s">
        <v>49</v>
      </c>
    </row>
    <row r="1256" s="2" customFormat="1" ht="20" customHeight="1" spans="1:7">
      <c r="A1256" s="17">
        <v>1253</v>
      </c>
      <c r="B1256" s="18" t="s">
        <v>2412</v>
      </c>
      <c r="C1256" s="18" t="s">
        <v>2413</v>
      </c>
      <c r="D1256" s="18" t="s">
        <v>2481</v>
      </c>
      <c r="E1256" s="26" t="s">
        <v>2482</v>
      </c>
      <c r="F1256" s="20"/>
      <c r="G1256" s="21" t="s">
        <v>49</v>
      </c>
    </row>
    <row r="1257" s="2" customFormat="1" ht="20" customHeight="1" spans="1:7">
      <c r="A1257" s="17">
        <v>1254</v>
      </c>
      <c r="B1257" s="18" t="s">
        <v>2412</v>
      </c>
      <c r="C1257" s="18" t="s">
        <v>2413</v>
      </c>
      <c r="D1257" s="18" t="s">
        <v>2483</v>
      </c>
      <c r="E1257" s="26" t="s">
        <v>2484</v>
      </c>
      <c r="F1257" s="20"/>
      <c r="G1257" s="21" t="s">
        <v>49</v>
      </c>
    </row>
    <row r="1258" s="2" customFormat="1" ht="20" customHeight="1" spans="1:7">
      <c r="A1258" s="17">
        <v>1255</v>
      </c>
      <c r="B1258" s="18" t="s">
        <v>2412</v>
      </c>
      <c r="C1258" s="18" t="s">
        <v>2413</v>
      </c>
      <c r="D1258" s="18" t="s">
        <v>2485</v>
      </c>
      <c r="E1258" s="26" t="s">
        <v>2486</v>
      </c>
      <c r="F1258" s="20"/>
      <c r="G1258" s="21" t="s">
        <v>49</v>
      </c>
    </row>
    <row r="1259" s="2" customFormat="1" ht="20" customHeight="1" spans="1:7">
      <c r="A1259" s="17">
        <v>1256</v>
      </c>
      <c r="B1259" s="18" t="s">
        <v>992</v>
      </c>
      <c r="C1259" s="18" t="s">
        <v>2413</v>
      </c>
      <c r="D1259" s="18" t="s">
        <v>2487</v>
      </c>
      <c r="E1259" s="26" t="s">
        <v>2488</v>
      </c>
      <c r="F1259" s="20">
        <v>87</v>
      </c>
      <c r="G1259" s="21"/>
    </row>
    <row r="1260" s="2" customFormat="1" ht="20" customHeight="1" spans="1:7">
      <c r="A1260" s="17">
        <v>1257</v>
      </c>
      <c r="B1260" s="18" t="s">
        <v>992</v>
      </c>
      <c r="C1260" s="18" t="s">
        <v>2413</v>
      </c>
      <c r="D1260" s="18" t="s">
        <v>2489</v>
      </c>
      <c r="E1260" s="26" t="s">
        <v>2490</v>
      </c>
      <c r="F1260" s="20">
        <v>75</v>
      </c>
      <c r="G1260" s="21"/>
    </row>
    <row r="1261" s="2" customFormat="1" ht="20" customHeight="1" spans="1:7">
      <c r="A1261" s="17">
        <v>1258</v>
      </c>
      <c r="B1261" s="18" t="s">
        <v>992</v>
      </c>
      <c r="C1261" s="18" t="s">
        <v>2413</v>
      </c>
      <c r="D1261" s="18" t="s">
        <v>2491</v>
      </c>
      <c r="E1261" s="26" t="s">
        <v>2492</v>
      </c>
      <c r="F1261" s="20">
        <v>50</v>
      </c>
      <c r="G1261" s="21"/>
    </row>
    <row r="1262" s="2" customFormat="1" ht="20" customHeight="1" spans="1:7">
      <c r="A1262" s="17">
        <v>1259</v>
      </c>
      <c r="B1262" s="18" t="s">
        <v>992</v>
      </c>
      <c r="C1262" s="18" t="s">
        <v>2413</v>
      </c>
      <c r="D1262" s="18" t="s">
        <v>2493</v>
      </c>
      <c r="E1262" s="26" t="s">
        <v>2494</v>
      </c>
      <c r="F1262" s="20">
        <v>42</v>
      </c>
      <c r="G1262" s="21"/>
    </row>
    <row r="1263" s="2" customFormat="1" ht="20" customHeight="1" spans="1:7">
      <c r="A1263" s="17">
        <v>1260</v>
      </c>
      <c r="B1263" s="18" t="s">
        <v>992</v>
      </c>
      <c r="C1263" s="18" t="s">
        <v>2413</v>
      </c>
      <c r="D1263" s="18" t="s">
        <v>2495</v>
      </c>
      <c r="E1263" s="26" t="s">
        <v>2496</v>
      </c>
      <c r="F1263" s="20">
        <v>31</v>
      </c>
      <c r="G1263" s="21"/>
    </row>
    <row r="1264" s="2" customFormat="1" ht="20" customHeight="1" spans="1:7">
      <c r="A1264" s="17">
        <v>1261</v>
      </c>
      <c r="B1264" s="18" t="s">
        <v>992</v>
      </c>
      <c r="C1264" s="18" t="s">
        <v>2413</v>
      </c>
      <c r="D1264" s="18" t="s">
        <v>2497</v>
      </c>
      <c r="E1264" s="26" t="s">
        <v>2498</v>
      </c>
      <c r="F1264" s="20">
        <v>29</v>
      </c>
      <c r="G1264" s="21"/>
    </row>
    <row r="1265" s="2" customFormat="1" ht="20" customHeight="1" spans="1:7">
      <c r="A1265" s="17">
        <v>1262</v>
      </c>
      <c r="B1265" s="18" t="s">
        <v>992</v>
      </c>
      <c r="C1265" s="18" t="s">
        <v>2413</v>
      </c>
      <c r="D1265" s="18" t="s">
        <v>2499</v>
      </c>
      <c r="E1265" s="26" t="s">
        <v>2500</v>
      </c>
      <c r="F1265" s="20">
        <v>20</v>
      </c>
      <c r="G1265" s="21"/>
    </row>
    <row r="1266" s="2" customFormat="1" ht="20" customHeight="1" spans="1:7">
      <c r="A1266" s="17">
        <v>1263</v>
      </c>
      <c r="B1266" s="18" t="s">
        <v>992</v>
      </c>
      <c r="C1266" s="18" t="s">
        <v>2413</v>
      </c>
      <c r="D1266" s="18" t="s">
        <v>2501</v>
      </c>
      <c r="E1266" s="26" t="s">
        <v>2502</v>
      </c>
      <c r="F1266" s="20"/>
      <c r="G1266" s="21" t="s">
        <v>49</v>
      </c>
    </row>
    <row r="1267" s="2" customFormat="1" ht="20" customHeight="1" spans="1:7">
      <c r="A1267" s="17">
        <v>1264</v>
      </c>
      <c r="B1267" s="18" t="s">
        <v>992</v>
      </c>
      <c r="C1267" s="18" t="s">
        <v>2413</v>
      </c>
      <c r="D1267" s="18" t="s">
        <v>2503</v>
      </c>
      <c r="E1267" s="26" t="s">
        <v>2504</v>
      </c>
      <c r="F1267" s="20"/>
      <c r="G1267" s="21" t="s">
        <v>49</v>
      </c>
    </row>
    <row r="1268" s="2" customFormat="1" ht="20" customHeight="1" spans="1:7">
      <c r="A1268" s="17">
        <v>1265</v>
      </c>
      <c r="B1268" s="18" t="s">
        <v>992</v>
      </c>
      <c r="C1268" s="18" t="s">
        <v>2413</v>
      </c>
      <c r="D1268" s="18" t="s">
        <v>2505</v>
      </c>
      <c r="E1268" s="26" t="s">
        <v>2506</v>
      </c>
      <c r="F1268" s="20"/>
      <c r="G1268" s="21" t="s">
        <v>49</v>
      </c>
    </row>
    <row r="1269" s="2" customFormat="1" ht="20" customHeight="1" spans="1:7">
      <c r="A1269" s="17">
        <v>1266</v>
      </c>
      <c r="B1269" s="18" t="s">
        <v>992</v>
      </c>
      <c r="C1269" s="18" t="s">
        <v>2413</v>
      </c>
      <c r="D1269" s="18" t="s">
        <v>2507</v>
      </c>
      <c r="E1269" s="26" t="s">
        <v>2508</v>
      </c>
      <c r="F1269" s="20"/>
      <c r="G1269" s="21" t="s">
        <v>49</v>
      </c>
    </row>
    <row r="1270" s="2" customFormat="1" ht="20" customHeight="1" spans="1:7">
      <c r="A1270" s="17">
        <v>1267</v>
      </c>
      <c r="B1270" s="18" t="s">
        <v>2509</v>
      </c>
      <c r="C1270" s="18" t="s">
        <v>2413</v>
      </c>
      <c r="D1270" s="18" t="s">
        <v>2510</v>
      </c>
      <c r="E1270" s="26" t="s">
        <v>2511</v>
      </c>
      <c r="F1270" s="20">
        <v>75.5</v>
      </c>
      <c r="G1270" s="21"/>
    </row>
    <row r="1271" s="2" customFormat="1" ht="20" customHeight="1" spans="1:7">
      <c r="A1271" s="17">
        <v>1268</v>
      </c>
      <c r="B1271" s="18" t="s">
        <v>2509</v>
      </c>
      <c r="C1271" s="18" t="s">
        <v>2413</v>
      </c>
      <c r="D1271" s="18" t="s">
        <v>2512</v>
      </c>
      <c r="E1271" s="26" t="s">
        <v>2513</v>
      </c>
      <c r="F1271" s="20">
        <v>75</v>
      </c>
      <c r="G1271" s="21"/>
    </row>
    <row r="1272" s="2" customFormat="1" ht="20" customHeight="1" spans="1:7">
      <c r="A1272" s="17">
        <v>1269</v>
      </c>
      <c r="B1272" s="18" t="s">
        <v>2509</v>
      </c>
      <c r="C1272" s="18" t="s">
        <v>2413</v>
      </c>
      <c r="D1272" s="18" t="s">
        <v>2514</v>
      </c>
      <c r="E1272" s="26" t="s">
        <v>2515</v>
      </c>
      <c r="F1272" s="20">
        <v>74.5</v>
      </c>
      <c r="G1272" s="21"/>
    </row>
    <row r="1273" s="2" customFormat="1" ht="20" customHeight="1" spans="1:7">
      <c r="A1273" s="17">
        <v>1270</v>
      </c>
      <c r="B1273" s="18" t="s">
        <v>2509</v>
      </c>
      <c r="C1273" s="18" t="s">
        <v>2413</v>
      </c>
      <c r="D1273" s="18" t="s">
        <v>2516</v>
      </c>
      <c r="E1273" s="26" t="s">
        <v>2517</v>
      </c>
      <c r="F1273" s="20">
        <v>71.5</v>
      </c>
      <c r="G1273" s="21"/>
    </row>
    <row r="1274" s="2" customFormat="1" ht="20" customHeight="1" spans="1:7">
      <c r="A1274" s="17">
        <v>1271</v>
      </c>
      <c r="B1274" s="18" t="s">
        <v>2509</v>
      </c>
      <c r="C1274" s="18" t="s">
        <v>2413</v>
      </c>
      <c r="D1274" s="18" t="s">
        <v>2518</v>
      </c>
      <c r="E1274" s="26" t="s">
        <v>2519</v>
      </c>
      <c r="F1274" s="20">
        <v>67.5</v>
      </c>
      <c r="G1274" s="21"/>
    </row>
    <row r="1275" s="2" customFormat="1" ht="20" customHeight="1" spans="1:7">
      <c r="A1275" s="17">
        <v>1272</v>
      </c>
      <c r="B1275" s="18" t="s">
        <v>2509</v>
      </c>
      <c r="C1275" s="18" t="s">
        <v>2413</v>
      </c>
      <c r="D1275" s="18" t="s">
        <v>2520</v>
      </c>
      <c r="E1275" s="26" t="s">
        <v>2521</v>
      </c>
      <c r="F1275" s="20">
        <v>66.5</v>
      </c>
      <c r="G1275" s="21"/>
    </row>
    <row r="1276" s="2" customFormat="1" ht="20" customHeight="1" spans="1:7">
      <c r="A1276" s="17">
        <v>1273</v>
      </c>
      <c r="B1276" s="18" t="s">
        <v>2509</v>
      </c>
      <c r="C1276" s="18" t="s">
        <v>2413</v>
      </c>
      <c r="D1276" s="18" t="s">
        <v>2522</v>
      </c>
      <c r="E1276" s="26" t="s">
        <v>2523</v>
      </c>
      <c r="F1276" s="20">
        <v>66.5</v>
      </c>
      <c r="G1276" s="21"/>
    </row>
    <row r="1277" s="2" customFormat="1" ht="20" customHeight="1" spans="1:7">
      <c r="A1277" s="17">
        <v>1274</v>
      </c>
      <c r="B1277" s="18" t="s">
        <v>2509</v>
      </c>
      <c r="C1277" s="18" t="s">
        <v>2413</v>
      </c>
      <c r="D1277" s="18" t="s">
        <v>2524</v>
      </c>
      <c r="E1277" s="26" t="s">
        <v>2525</v>
      </c>
      <c r="F1277" s="20">
        <v>62.5</v>
      </c>
      <c r="G1277" s="21"/>
    </row>
    <row r="1278" s="2" customFormat="1" ht="20" customHeight="1" spans="1:7">
      <c r="A1278" s="17">
        <v>1275</v>
      </c>
      <c r="B1278" s="18" t="s">
        <v>2509</v>
      </c>
      <c r="C1278" s="18" t="s">
        <v>2413</v>
      </c>
      <c r="D1278" s="18" t="s">
        <v>2526</v>
      </c>
      <c r="E1278" s="26" t="s">
        <v>2527</v>
      </c>
      <c r="F1278" s="20">
        <v>57.5</v>
      </c>
      <c r="G1278" s="21"/>
    </row>
    <row r="1279" s="2" customFormat="1" ht="20" customHeight="1" spans="1:7">
      <c r="A1279" s="17">
        <v>1276</v>
      </c>
      <c r="B1279" s="18" t="s">
        <v>2509</v>
      </c>
      <c r="C1279" s="18" t="s">
        <v>2413</v>
      </c>
      <c r="D1279" s="18" t="s">
        <v>2528</v>
      </c>
      <c r="E1279" s="26" t="s">
        <v>2529</v>
      </c>
      <c r="F1279" s="20"/>
      <c r="G1279" s="21" t="s">
        <v>49</v>
      </c>
    </row>
    <row r="1280" s="2" customFormat="1" ht="20" customHeight="1" spans="1:7">
      <c r="A1280" s="17">
        <v>1277</v>
      </c>
      <c r="B1280" s="18" t="s">
        <v>2509</v>
      </c>
      <c r="C1280" s="18" t="s">
        <v>2413</v>
      </c>
      <c r="D1280" s="18" t="s">
        <v>2530</v>
      </c>
      <c r="E1280" s="26" t="s">
        <v>2531</v>
      </c>
      <c r="F1280" s="20"/>
      <c r="G1280" s="21" t="s">
        <v>49</v>
      </c>
    </row>
    <row r="1281" s="2" customFormat="1" ht="20" customHeight="1" spans="1:7">
      <c r="A1281" s="17">
        <v>1278</v>
      </c>
      <c r="B1281" s="18" t="s">
        <v>2509</v>
      </c>
      <c r="C1281" s="18" t="s">
        <v>2413</v>
      </c>
      <c r="D1281" s="18" t="s">
        <v>2532</v>
      </c>
      <c r="E1281" s="26" t="s">
        <v>2533</v>
      </c>
      <c r="F1281" s="20"/>
      <c r="G1281" s="21" t="s">
        <v>49</v>
      </c>
    </row>
    <row r="1282" s="2" customFormat="1" ht="20" customHeight="1" spans="1:7">
      <c r="A1282" s="17">
        <v>1279</v>
      </c>
      <c r="B1282" s="18" t="s">
        <v>2509</v>
      </c>
      <c r="C1282" s="18" t="s">
        <v>2413</v>
      </c>
      <c r="D1282" s="18" t="s">
        <v>2534</v>
      </c>
      <c r="E1282" s="26" t="s">
        <v>2535</v>
      </c>
      <c r="F1282" s="20"/>
      <c r="G1282" s="21" t="s">
        <v>49</v>
      </c>
    </row>
    <row r="1283" s="2" customFormat="1" ht="20" customHeight="1" spans="1:7">
      <c r="A1283" s="17">
        <v>1280</v>
      </c>
      <c r="B1283" s="18" t="s">
        <v>2509</v>
      </c>
      <c r="C1283" s="18" t="s">
        <v>2413</v>
      </c>
      <c r="D1283" s="18" t="s">
        <v>2536</v>
      </c>
      <c r="E1283" s="26" t="s">
        <v>2537</v>
      </c>
      <c r="F1283" s="20"/>
      <c r="G1283" s="21" t="s">
        <v>49</v>
      </c>
    </row>
    <row r="1284" s="2" customFormat="1" ht="20" customHeight="1" spans="1:7">
      <c r="A1284" s="17">
        <v>1281</v>
      </c>
      <c r="B1284" s="18" t="s">
        <v>2509</v>
      </c>
      <c r="C1284" s="18" t="s">
        <v>2413</v>
      </c>
      <c r="D1284" s="18" t="s">
        <v>530</v>
      </c>
      <c r="E1284" s="26" t="s">
        <v>2538</v>
      </c>
      <c r="F1284" s="20"/>
      <c r="G1284" s="21" t="s">
        <v>49</v>
      </c>
    </row>
    <row r="1285" s="2" customFormat="1" ht="20" customHeight="1" spans="1:7">
      <c r="A1285" s="17">
        <v>1282</v>
      </c>
      <c r="B1285" s="18" t="s">
        <v>2509</v>
      </c>
      <c r="C1285" s="18" t="s">
        <v>2413</v>
      </c>
      <c r="D1285" s="18" t="s">
        <v>2539</v>
      </c>
      <c r="E1285" s="26" t="s">
        <v>2540</v>
      </c>
      <c r="F1285" s="20"/>
      <c r="G1285" s="21" t="s">
        <v>49</v>
      </c>
    </row>
    <row r="1286" s="2" customFormat="1" ht="20" customHeight="1" spans="1:7">
      <c r="A1286" s="17">
        <v>1283</v>
      </c>
      <c r="B1286" s="18" t="s">
        <v>2509</v>
      </c>
      <c r="C1286" s="18" t="s">
        <v>2413</v>
      </c>
      <c r="D1286" s="18" t="s">
        <v>2541</v>
      </c>
      <c r="E1286" s="26" t="s">
        <v>2542</v>
      </c>
      <c r="F1286" s="20"/>
      <c r="G1286" s="21" t="s">
        <v>49</v>
      </c>
    </row>
    <row r="1287" s="2" customFormat="1" ht="20" customHeight="1" spans="1:7">
      <c r="A1287" s="17">
        <v>1284</v>
      </c>
      <c r="B1287" s="18" t="s">
        <v>2509</v>
      </c>
      <c r="C1287" s="18" t="s">
        <v>2413</v>
      </c>
      <c r="D1287" s="18" t="s">
        <v>2543</v>
      </c>
      <c r="E1287" s="26" t="s">
        <v>2544</v>
      </c>
      <c r="F1287" s="20"/>
      <c r="G1287" s="21" t="s">
        <v>49</v>
      </c>
    </row>
    <row r="1288" s="2" customFormat="1" ht="20" customHeight="1" spans="1:7">
      <c r="A1288" s="17">
        <v>1285</v>
      </c>
      <c r="B1288" s="18" t="s">
        <v>2545</v>
      </c>
      <c r="C1288" s="18" t="s">
        <v>2413</v>
      </c>
      <c r="D1288" s="18" t="s">
        <v>2546</v>
      </c>
      <c r="E1288" s="26" t="s">
        <v>2547</v>
      </c>
      <c r="F1288" s="20">
        <v>64</v>
      </c>
      <c r="G1288" s="21"/>
    </row>
    <row r="1289" s="2" customFormat="1" ht="20" customHeight="1" spans="1:7">
      <c r="A1289" s="17">
        <v>1286</v>
      </c>
      <c r="B1289" s="18" t="s">
        <v>2545</v>
      </c>
      <c r="C1289" s="18" t="s">
        <v>2413</v>
      </c>
      <c r="D1289" s="18" t="s">
        <v>2548</v>
      </c>
      <c r="E1289" s="26" t="s">
        <v>2549</v>
      </c>
      <c r="F1289" s="20">
        <v>61</v>
      </c>
      <c r="G1289" s="21"/>
    </row>
    <row r="1290" s="2" customFormat="1" ht="20" customHeight="1" spans="1:7">
      <c r="A1290" s="17">
        <v>1287</v>
      </c>
      <c r="B1290" s="18" t="s">
        <v>2545</v>
      </c>
      <c r="C1290" s="18" t="s">
        <v>2413</v>
      </c>
      <c r="D1290" s="18" t="s">
        <v>2550</v>
      </c>
      <c r="E1290" s="26" t="s">
        <v>2551</v>
      </c>
      <c r="F1290" s="20">
        <v>61</v>
      </c>
      <c r="G1290" s="21"/>
    </row>
    <row r="1291" s="2" customFormat="1" ht="20" customHeight="1" spans="1:7">
      <c r="A1291" s="17">
        <v>1288</v>
      </c>
      <c r="B1291" s="18" t="s">
        <v>2545</v>
      </c>
      <c r="C1291" s="18" t="s">
        <v>2413</v>
      </c>
      <c r="D1291" s="18" t="s">
        <v>2552</v>
      </c>
      <c r="E1291" s="26" t="s">
        <v>2553</v>
      </c>
      <c r="F1291" s="20">
        <v>56</v>
      </c>
      <c r="G1291" s="21"/>
    </row>
    <row r="1292" s="2" customFormat="1" ht="20" customHeight="1" spans="1:7">
      <c r="A1292" s="17">
        <v>1289</v>
      </c>
      <c r="B1292" s="18" t="s">
        <v>2545</v>
      </c>
      <c r="C1292" s="18" t="s">
        <v>2413</v>
      </c>
      <c r="D1292" s="18" t="s">
        <v>2554</v>
      </c>
      <c r="E1292" s="26" t="s">
        <v>2555</v>
      </c>
      <c r="F1292" s="20">
        <v>55</v>
      </c>
      <c r="G1292" s="21"/>
    </row>
    <row r="1293" s="2" customFormat="1" ht="20" customHeight="1" spans="1:7">
      <c r="A1293" s="17">
        <v>1290</v>
      </c>
      <c r="B1293" s="18" t="s">
        <v>2545</v>
      </c>
      <c r="C1293" s="18" t="s">
        <v>2413</v>
      </c>
      <c r="D1293" s="18" t="s">
        <v>2556</v>
      </c>
      <c r="E1293" s="26" t="s">
        <v>2557</v>
      </c>
      <c r="F1293" s="20"/>
      <c r="G1293" s="21" t="s">
        <v>49</v>
      </c>
    </row>
    <row r="1294" s="2" customFormat="1" ht="20" customHeight="1" spans="1:7">
      <c r="A1294" s="17">
        <v>1291</v>
      </c>
      <c r="B1294" s="18" t="s">
        <v>2545</v>
      </c>
      <c r="C1294" s="18" t="s">
        <v>2413</v>
      </c>
      <c r="D1294" s="18" t="s">
        <v>2558</v>
      </c>
      <c r="E1294" s="26" t="s">
        <v>2559</v>
      </c>
      <c r="F1294" s="20"/>
      <c r="G1294" s="21" t="s">
        <v>49</v>
      </c>
    </row>
    <row r="1295" s="2" customFormat="1" ht="20" customHeight="1" spans="1:7">
      <c r="A1295" s="17">
        <v>1292</v>
      </c>
      <c r="B1295" s="18" t="s">
        <v>2545</v>
      </c>
      <c r="C1295" s="18" t="s">
        <v>2413</v>
      </c>
      <c r="D1295" s="18" t="s">
        <v>2560</v>
      </c>
      <c r="E1295" s="26" t="s">
        <v>2561</v>
      </c>
      <c r="F1295" s="20"/>
      <c r="G1295" s="21" t="s">
        <v>49</v>
      </c>
    </row>
    <row r="1296" s="2" customFormat="1" ht="20" customHeight="1" spans="1:7">
      <c r="A1296" s="17">
        <v>1293</v>
      </c>
      <c r="B1296" s="18" t="s">
        <v>2545</v>
      </c>
      <c r="C1296" s="18" t="s">
        <v>2413</v>
      </c>
      <c r="D1296" s="18" t="s">
        <v>2455</v>
      </c>
      <c r="E1296" s="26" t="s">
        <v>2562</v>
      </c>
      <c r="F1296" s="20"/>
      <c r="G1296" s="21" t="s">
        <v>49</v>
      </c>
    </row>
    <row r="1297" s="2" customFormat="1" ht="20" customHeight="1" spans="1:7">
      <c r="A1297" s="17">
        <v>1294</v>
      </c>
      <c r="B1297" s="18" t="s">
        <v>2545</v>
      </c>
      <c r="C1297" s="18" t="s">
        <v>2413</v>
      </c>
      <c r="D1297" s="18" t="s">
        <v>2563</v>
      </c>
      <c r="E1297" s="26" t="s">
        <v>2564</v>
      </c>
      <c r="F1297" s="20"/>
      <c r="G1297" s="21" t="s">
        <v>49</v>
      </c>
    </row>
    <row r="1298" s="2" customFormat="1" ht="20" customHeight="1" spans="1:7">
      <c r="A1298" s="17">
        <v>1295</v>
      </c>
      <c r="B1298" s="18" t="s">
        <v>2545</v>
      </c>
      <c r="C1298" s="18" t="s">
        <v>2413</v>
      </c>
      <c r="D1298" s="18" t="s">
        <v>2565</v>
      </c>
      <c r="E1298" s="26" t="s">
        <v>2566</v>
      </c>
      <c r="F1298" s="20"/>
      <c r="G1298" s="21" t="s">
        <v>49</v>
      </c>
    </row>
    <row r="1299" s="2" customFormat="1" ht="20" customHeight="1" spans="1:7">
      <c r="A1299" s="17">
        <v>1296</v>
      </c>
      <c r="B1299" s="18" t="s">
        <v>2545</v>
      </c>
      <c r="C1299" s="18" t="s">
        <v>2413</v>
      </c>
      <c r="D1299" s="18" t="s">
        <v>2567</v>
      </c>
      <c r="E1299" s="26" t="s">
        <v>2568</v>
      </c>
      <c r="F1299" s="20"/>
      <c r="G1299" s="21" t="s">
        <v>49</v>
      </c>
    </row>
    <row r="1300" s="2" customFormat="1" ht="20" customHeight="1" spans="1:7">
      <c r="A1300" s="17">
        <v>1297</v>
      </c>
      <c r="B1300" s="18" t="s">
        <v>2545</v>
      </c>
      <c r="C1300" s="18" t="s">
        <v>2413</v>
      </c>
      <c r="D1300" s="18" t="s">
        <v>2569</v>
      </c>
      <c r="E1300" s="26" t="s">
        <v>2570</v>
      </c>
      <c r="F1300" s="20"/>
      <c r="G1300" s="21" t="s">
        <v>49</v>
      </c>
    </row>
    <row r="1301" s="2" customFormat="1" ht="20" customHeight="1" spans="1:7">
      <c r="A1301" s="17">
        <v>1298</v>
      </c>
      <c r="B1301" s="18" t="s">
        <v>2571</v>
      </c>
      <c r="C1301" s="18" t="s">
        <v>2572</v>
      </c>
      <c r="D1301" s="18" t="s">
        <v>2573</v>
      </c>
      <c r="E1301" s="26" t="s">
        <v>2574</v>
      </c>
      <c r="F1301" s="20">
        <v>95</v>
      </c>
      <c r="G1301" s="21"/>
    </row>
    <row r="1302" s="2" customFormat="1" ht="20" customHeight="1" spans="1:7">
      <c r="A1302" s="17">
        <v>1299</v>
      </c>
      <c r="B1302" s="18" t="s">
        <v>2571</v>
      </c>
      <c r="C1302" s="18" t="s">
        <v>2572</v>
      </c>
      <c r="D1302" s="18" t="s">
        <v>2575</v>
      </c>
      <c r="E1302" s="26" t="s">
        <v>2576</v>
      </c>
      <c r="F1302" s="20">
        <v>93</v>
      </c>
      <c r="G1302" s="21"/>
    </row>
    <row r="1303" s="2" customFormat="1" ht="20" customHeight="1" spans="1:7">
      <c r="A1303" s="17">
        <v>1300</v>
      </c>
      <c r="B1303" s="18" t="s">
        <v>2571</v>
      </c>
      <c r="C1303" s="18" t="s">
        <v>2572</v>
      </c>
      <c r="D1303" s="18" t="s">
        <v>2577</v>
      </c>
      <c r="E1303" s="26" t="s">
        <v>2578</v>
      </c>
      <c r="F1303" s="20">
        <v>92</v>
      </c>
      <c r="G1303" s="21"/>
    </row>
    <row r="1304" s="2" customFormat="1" ht="20" customHeight="1" spans="1:7">
      <c r="A1304" s="17">
        <v>1301</v>
      </c>
      <c r="B1304" s="18" t="s">
        <v>2571</v>
      </c>
      <c r="C1304" s="18" t="s">
        <v>2572</v>
      </c>
      <c r="D1304" s="18" t="s">
        <v>2579</v>
      </c>
      <c r="E1304" s="26" t="s">
        <v>2580</v>
      </c>
      <c r="F1304" s="20">
        <v>82</v>
      </c>
      <c r="G1304" s="21"/>
    </row>
    <row r="1305" s="2" customFormat="1" ht="20" customHeight="1" spans="1:7">
      <c r="A1305" s="17">
        <v>1302</v>
      </c>
      <c r="B1305" s="18" t="s">
        <v>2571</v>
      </c>
      <c r="C1305" s="18" t="s">
        <v>2572</v>
      </c>
      <c r="D1305" s="18" t="s">
        <v>2581</v>
      </c>
      <c r="E1305" s="26" t="s">
        <v>2582</v>
      </c>
      <c r="F1305" s="20">
        <v>81</v>
      </c>
      <c r="G1305" s="21"/>
    </row>
    <row r="1306" s="2" customFormat="1" ht="20" customHeight="1" spans="1:7">
      <c r="A1306" s="17">
        <v>1303</v>
      </c>
      <c r="B1306" s="18" t="s">
        <v>2571</v>
      </c>
      <c r="C1306" s="18" t="s">
        <v>2572</v>
      </c>
      <c r="D1306" s="18" t="s">
        <v>2583</v>
      </c>
      <c r="E1306" s="26" t="s">
        <v>2584</v>
      </c>
      <c r="F1306" s="20">
        <v>79</v>
      </c>
      <c r="G1306" s="21"/>
    </row>
    <row r="1307" s="2" customFormat="1" ht="20" customHeight="1" spans="1:7">
      <c r="A1307" s="17">
        <v>1304</v>
      </c>
      <c r="B1307" s="18" t="s">
        <v>2571</v>
      </c>
      <c r="C1307" s="18" t="s">
        <v>2572</v>
      </c>
      <c r="D1307" s="18" t="s">
        <v>2585</v>
      </c>
      <c r="E1307" s="26" t="s">
        <v>2586</v>
      </c>
      <c r="F1307" s="20">
        <v>75</v>
      </c>
      <c r="G1307" s="21"/>
    </row>
    <row r="1308" s="2" customFormat="1" ht="20" customHeight="1" spans="1:7">
      <c r="A1308" s="17">
        <v>1305</v>
      </c>
      <c r="B1308" s="18" t="s">
        <v>2571</v>
      </c>
      <c r="C1308" s="18" t="s">
        <v>2572</v>
      </c>
      <c r="D1308" s="18" t="s">
        <v>2587</v>
      </c>
      <c r="E1308" s="26" t="s">
        <v>2158</v>
      </c>
      <c r="F1308" s="20">
        <v>75</v>
      </c>
      <c r="G1308" s="21"/>
    </row>
    <row r="1309" s="2" customFormat="1" ht="20" customHeight="1" spans="1:7">
      <c r="A1309" s="17">
        <v>1306</v>
      </c>
      <c r="B1309" s="18" t="s">
        <v>2571</v>
      </c>
      <c r="C1309" s="18" t="s">
        <v>2572</v>
      </c>
      <c r="D1309" s="18" t="s">
        <v>2588</v>
      </c>
      <c r="E1309" s="26" t="s">
        <v>2589</v>
      </c>
      <c r="F1309" s="20">
        <v>74</v>
      </c>
      <c r="G1309" s="21"/>
    </row>
    <row r="1310" s="2" customFormat="1" ht="20" customHeight="1" spans="1:7">
      <c r="A1310" s="17">
        <v>1307</v>
      </c>
      <c r="B1310" s="18" t="s">
        <v>2571</v>
      </c>
      <c r="C1310" s="18" t="s">
        <v>2572</v>
      </c>
      <c r="D1310" s="18" t="s">
        <v>2590</v>
      </c>
      <c r="E1310" s="26" t="s">
        <v>2591</v>
      </c>
      <c r="F1310" s="20">
        <v>70</v>
      </c>
      <c r="G1310" s="21"/>
    </row>
    <row r="1311" s="2" customFormat="1" ht="20" customHeight="1" spans="1:7">
      <c r="A1311" s="17">
        <v>1308</v>
      </c>
      <c r="B1311" s="18" t="s">
        <v>2571</v>
      </c>
      <c r="C1311" s="18" t="s">
        <v>2572</v>
      </c>
      <c r="D1311" s="18" t="s">
        <v>2592</v>
      </c>
      <c r="E1311" s="26" t="s">
        <v>2593</v>
      </c>
      <c r="F1311" s="20">
        <v>68</v>
      </c>
      <c r="G1311" s="21"/>
    </row>
    <row r="1312" s="2" customFormat="1" ht="20" customHeight="1" spans="1:7">
      <c r="A1312" s="17">
        <v>1309</v>
      </c>
      <c r="B1312" s="18" t="s">
        <v>2571</v>
      </c>
      <c r="C1312" s="18" t="s">
        <v>2572</v>
      </c>
      <c r="D1312" s="18" t="s">
        <v>2594</v>
      </c>
      <c r="E1312" s="26" t="s">
        <v>2595</v>
      </c>
      <c r="F1312" s="20">
        <v>66</v>
      </c>
      <c r="G1312" s="21"/>
    </row>
    <row r="1313" s="2" customFormat="1" ht="20" customHeight="1" spans="1:7">
      <c r="A1313" s="17">
        <v>1310</v>
      </c>
      <c r="B1313" s="18" t="s">
        <v>2571</v>
      </c>
      <c r="C1313" s="18" t="s">
        <v>2572</v>
      </c>
      <c r="D1313" s="18" t="s">
        <v>2596</v>
      </c>
      <c r="E1313" s="26" t="s">
        <v>2597</v>
      </c>
      <c r="F1313" s="20">
        <v>62</v>
      </c>
      <c r="G1313" s="21"/>
    </row>
    <row r="1314" s="2" customFormat="1" ht="20" customHeight="1" spans="1:7">
      <c r="A1314" s="17">
        <v>1311</v>
      </c>
      <c r="B1314" s="18" t="s">
        <v>2571</v>
      </c>
      <c r="C1314" s="18" t="s">
        <v>2572</v>
      </c>
      <c r="D1314" s="18" t="s">
        <v>2598</v>
      </c>
      <c r="E1314" s="26" t="s">
        <v>2599</v>
      </c>
      <c r="F1314" s="20">
        <v>60</v>
      </c>
      <c r="G1314" s="21"/>
    </row>
    <row r="1315" s="2" customFormat="1" ht="20" customHeight="1" spans="1:7">
      <c r="A1315" s="17">
        <v>1312</v>
      </c>
      <c r="B1315" s="18" t="s">
        <v>2571</v>
      </c>
      <c r="C1315" s="18" t="s">
        <v>2572</v>
      </c>
      <c r="D1315" s="18" t="s">
        <v>2600</v>
      </c>
      <c r="E1315" s="26" t="s">
        <v>2601</v>
      </c>
      <c r="F1315" s="20">
        <v>56</v>
      </c>
      <c r="G1315" s="21"/>
    </row>
    <row r="1316" s="2" customFormat="1" ht="20" customHeight="1" spans="1:7">
      <c r="A1316" s="17">
        <v>1313</v>
      </c>
      <c r="B1316" s="18" t="s">
        <v>2571</v>
      </c>
      <c r="C1316" s="18" t="s">
        <v>2572</v>
      </c>
      <c r="D1316" s="18" t="s">
        <v>2602</v>
      </c>
      <c r="E1316" s="26" t="s">
        <v>2603</v>
      </c>
      <c r="F1316" s="20">
        <v>52</v>
      </c>
      <c r="G1316" s="21"/>
    </row>
    <row r="1317" s="2" customFormat="1" ht="20" customHeight="1" spans="1:7">
      <c r="A1317" s="17">
        <v>1314</v>
      </c>
      <c r="B1317" s="18" t="s">
        <v>2571</v>
      </c>
      <c r="C1317" s="18" t="s">
        <v>2572</v>
      </c>
      <c r="D1317" s="18" t="s">
        <v>2604</v>
      </c>
      <c r="E1317" s="26" t="s">
        <v>85</v>
      </c>
      <c r="F1317" s="20">
        <v>51</v>
      </c>
      <c r="G1317" s="21"/>
    </row>
    <row r="1318" s="2" customFormat="1" ht="20" customHeight="1" spans="1:7">
      <c r="A1318" s="17">
        <v>1315</v>
      </c>
      <c r="B1318" s="18" t="s">
        <v>2571</v>
      </c>
      <c r="C1318" s="18" t="s">
        <v>2572</v>
      </c>
      <c r="D1318" s="18" t="s">
        <v>2605</v>
      </c>
      <c r="E1318" s="26" t="s">
        <v>2606</v>
      </c>
      <c r="F1318" s="20"/>
      <c r="G1318" s="21" t="s">
        <v>49</v>
      </c>
    </row>
    <row r="1319" s="2" customFormat="1" ht="20" customHeight="1" spans="1:7">
      <c r="A1319" s="17">
        <v>1316</v>
      </c>
      <c r="B1319" s="18" t="s">
        <v>2571</v>
      </c>
      <c r="C1319" s="18" t="s">
        <v>2572</v>
      </c>
      <c r="D1319" s="18" t="s">
        <v>2607</v>
      </c>
      <c r="E1319" s="26" t="s">
        <v>2608</v>
      </c>
      <c r="F1319" s="20"/>
      <c r="G1319" s="21" t="s">
        <v>49</v>
      </c>
    </row>
    <row r="1320" s="2" customFormat="1" ht="20" customHeight="1" spans="1:7">
      <c r="A1320" s="17">
        <v>1317</v>
      </c>
      <c r="B1320" s="18" t="s">
        <v>2571</v>
      </c>
      <c r="C1320" s="18" t="s">
        <v>2572</v>
      </c>
      <c r="D1320" s="18" t="s">
        <v>2609</v>
      </c>
      <c r="E1320" s="26" t="s">
        <v>2610</v>
      </c>
      <c r="F1320" s="20"/>
      <c r="G1320" s="21" t="s">
        <v>49</v>
      </c>
    </row>
    <row r="1321" s="2" customFormat="1" ht="20" customHeight="1" spans="1:7">
      <c r="A1321" s="17">
        <v>1318</v>
      </c>
      <c r="B1321" s="18" t="s">
        <v>2571</v>
      </c>
      <c r="C1321" s="18" t="s">
        <v>2572</v>
      </c>
      <c r="D1321" s="18" t="s">
        <v>2611</v>
      </c>
      <c r="E1321" s="26" t="s">
        <v>2612</v>
      </c>
      <c r="F1321" s="20"/>
      <c r="G1321" s="21" t="s">
        <v>49</v>
      </c>
    </row>
    <row r="1322" s="2" customFormat="1" ht="20" customHeight="1" spans="1:7">
      <c r="A1322" s="17">
        <v>1319</v>
      </c>
      <c r="B1322" s="18" t="s">
        <v>2571</v>
      </c>
      <c r="C1322" s="18" t="s">
        <v>2572</v>
      </c>
      <c r="D1322" s="18" t="s">
        <v>2613</v>
      </c>
      <c r="E1322" s="26" t="s">
        <v>2614</v>
      </c>
      <c r="F1322" s="20"/>
      <c r="G1322" s="21" t="s">
        <v>49</v>
      </c>
    </row>
    <row r="1323" s="2" customFormat="1" ht="20" customHeight="1" spans="1:7">
      <c r="A1323" s="17">
        <v>1320</v>
      </c>
      <c r="B1323" s="18" t="s">
        <v>2571</v>
      </c>
      <c r="C1323" s="18" t="s">
        <v>2572</v>
      </c>
      <c r="D1323" s="18" t="s">
        <v>2615</v>
      </c>
      <c r="E1323" s="26" t="s">
        <v>2616</v>
      </c>
      <c r="F1323" s="20"/>
      <c r="G1323" s="21" t="s">
        <v>49</v>
      </c>
    </row>
    <row r="1324" s="2" customFormat="1" ht="20" customHeight="1" spans="1:7">
      <c r="A1324" s="17">
        <v>1321</v>
      </c>
      <c r="B1324" s="18" t="s">
        <v>2571</v>
      </c>
      <c r="C1324" s="18" t="s">
        <v>2572</v>
      </c>
      <c r="D1324" s="18" t="s">
        <v>2617</v>
      </c>
      <c r="E1324" s="26" t="s">
        <v>2618</v>
      </c>
      <c r="F1324" s="20"/>
      <c r="G1324" s="21" t="s">
        <v>49</v>
      </c>
    </row>
    <row r="1325" s="2" customFormat="1" ht="20" customHeight="1" spans="1:7">
      <c r="A1325" s="17">
        <v>1322</v>
      </c>
      <c r="B1325" s="18" t="s">
        <v>2571</v>
      </c>
      <c r="C1325" s="18" t="s">
        <v>2572</v>
      </c>
      <c r="D1325" s="18" t="s">
        <v>2619</v>
      </c>
      <c r="E1325" s="26" t="s">
        <v>2620</v>
      </c>
      <c r="F1325" s="20"/>
      <c r="G1325" s="21" t="s">
        <v>49</v>
      </c>
    </row>
    <row r="1326" s="2" customFormat="1" ht="20" customHeight="1" spans="1:7">
      <c r="A1326" s="17">
        <v>1323</v>
      </c>
      <c r="B1326" s="18" t="s">
        <v>2571</v>
      </c>
      <c r="C1326" s="18" t="s">
        <v>2572</v>
      </c>
      <c r="D1326" s="18" t="s">
        <v>2621</v>
      </c>
      <c r="E1326" s="26" t="s">
        <v>2622</v>
      </c>
      <c r="F1326" s="20"/>
      <c r="G1326" s="21" t="s">
        <v>49</v>
      </c>
    </row>
    <row r="1327" s="2" customFormat="1" ht="20" customHeight="1" spans="1:7">
      <c r="A1327" s="17">
        <v>1324</v>
      </c>
      <c r="B1327" s="18" t="s">
        <v>2571</v>
      </c>
      <c r="C1327" s="18" t="s">
        <v>2572</v>
      </c>
      <c r="D1327" s="18" t="s">
        <v>2623</v>
      </c>
      <c r="E1327" s="26" t="s">
        <v>2624</v>
      </c>
      <c r="F1327" s="20"/>
      <c r="G1327" s="21" t="s">
        <v>49</v>
      </c>
    </row>
    <row r="1328" s="2" customFormat="1" ht="20" customHeight="1" spans="1:7">
      <c r="A1328" s="17">
        <v>1325</v>
      </c>
      <c r="B1328" s="18" t="s">
        <v>2571</v>
      </c>
      <c r="C1328" s="18" t="s">
        <v>2572</v>
      </c>
      <c r="D1328" s="18" t="s">
        <v>2625</v>
      </c>
      <c r="E1328" s="26" t="s">
        <v>2626</v>
      </c>
      <c r="F1328" s="20"/>
      <c r="G1328" s="21" t="s">
        <v>49</v>
      </c>
    </row>
    <row r="1329" s="2" customFormat="1" ht="20" customHeight="1" spans="1:7">
      <c r="A1329" s="17">
        <v>1326</v>
      </c>
      <c r="B1329" s="18" t="s">
        <v>2571</v>
      </c>
      <c r="C1329" s="18" t="s">
        <v>2572</v>
      </c>
      <c r="D1329" s="18" t="s">
        <v>2627</v>
      </c>
      <c r="E1329" s="26" t="s">
        <v>2628</v>
      </c>
      <c r="F1329" s="20"/>
      <c r="G1329" s="21" t="s">
        <v>49</v>
      </c>
    </row>
    <row r="1330" s="2" customFormat="1" ht="20" customHeight="1" spans="1:7">
      <c r="A1330" s="17">
        <v>1327</v>
      </c>
      <c r="B1330" s="18" t="s">
        <v>2571</v>
      </c>
      <c r="C1330" s="18" t="s">
        <v>2572</v>
      </c>
      <c r="D1330" s="18" t="s">
        <v>2629</v>
      </c>
      <c r="E1330" s="26" t="s">
        <v>2630</v>
      </c>
      <c r="F1330" s="20"/>
      <c r="G1330" s="21" t="s">
        <v>49</v>
      </c>
    </row>
    <row r="1331" s="2" customFormat="1" ht="20" customHeight="1" spans="1:7">
      <c r="A1331" s="17">
        <v>1328</v>
      </c>
      <c r="B1331" s="18" t="s">
        <v>2571</v>
      </c>
      <c r="C1331" s="18" t="s">
        <v>2572</v>
      </c>
      <c r="D1331" s="18" t="s">
        <v>2631</v>
      </c>
      <c r="E1331" s="26" t="s">
        <v>747</v>
      </c>
      <c r="F1331" s="20"/>
      <c r="G1331" s="21" t="s">
        <v>49</v>
      </c>
    </row>
    <row r="1332" s="2" customFormat="1" ht="20" customHeight="1" spans="1:7">
      <c r="A1332" s="17">
        <v>1329</v>
      </c>
      <c r="B1332" s="18" t="s">
        <v>1168</v>
      </c>
      <c r="C1332" s="18" t="s">
        <v>2632</v>
      </c>
      <c r="D1332" s="18" t="s">
        <v>2633</v>
      </c>
      <c r="E1332" s="26" t="s">
        <v>2634</v>
      </c>
      <c r="F1332" s="20">
        <v>86</v>
      </c>
      <c r="G1332" s="21"/>
    </row>
    <row r="1333" s="2" customFormat="1" ht="20" customHeight="1" spans="1:7">
      <c r="A1333" s="17">
        <v>1330</v>
      </c>
      <c r="B1333" s="18" t="s">
        <v>1168</v>
      </c>
      <c r="C1333" s="18" t="s">
        <v>2632</v>
      </c>
      <c r="D1333" s="18" t="s">
        <v>2635</v>
      </c>
      <c r="E1333" s="26" t="s">
        <v>2636</v>
      </c>
      <c r="F1333" s="20">
        <v>86</v>
      </c>
      <c r="G1333" s="21"/>
    </row>
    <row r="1334" s="2" customFormat="1" ht="20" customHeight="1" spans="1:7">
      <c r="A1334" s="17">
        <v>1331</v>
      </c>
      <c r="B1334" s="18" t="s">
        <v>1168</v>
      </c>
      <c r="C1334" s="18" t="s">
        <v>2632</v>
      </c>
      <c r="D1334" s="18" t="s">
        <v>2637</v>
      </c>
      <c r="E1334" s="26" t="s">
        <v>2638</v>
      </c>
      <c r="F1334" s="20">
        <v>84</v>
      </c>
      <c r="G1334" s="21"/>
    </row>
    <row r="1335" s="2" customFormat="1" ht="20" customHeight="1" spans="1:7">
      <c r="A1335" s="17">
        <v>1332</v>
      </c>
      <c r="B1335" s="18" t="s">
        <v>1168</v>
      </c>
      <c r="C1335" s="18" t="s">
        <v>2632</v>
      </c>
      <c r="D1335" s="18" t="s">
        <v>2639</v>
      </c>
      <c r="E1335" s="26" t="s">
        <v>2640</v>
      </c>
      <c r="F1335" s="20">
        <v>83</v>
      </c>
      <c r="G1335" s="21"/>
    </row>
    <row r="1336" s="2" customFormat="1" ht="20" customHeight="1" spans="1:7">
      <c r="A1336" s="17">
        <v>1333</v>
      </c>
      <c r="B1336" s="18" t="s">
        <v>1168</v>
      </c>
      <c r="C1336" s="18" t="s">
        <v>2632</v>
      </c>
      <c r="D1336" s="18" t="s">
        <v>2641</v>
      </c>
      <c r="E1336" s="26" t="s">
        <v>2642</v>
      </c>
      <c r="F1336" s="20">
        <v>82</v>
      </c>
      <c r="G1336" s="21"/>
    </row>
    <row r="1337" s="2" customFormat="1" ht="20" customHeight="1" spans="1:7">
      <c r="A1337" s="17">
        <v>1334</v>
      </c>
      <c r="B1337" s="18" t="s">
        <v>1168</v>
      </c>
      <c r="C1337" s="18" t="s">
        <v>2632</v>
      </c>
      <c r="D1337" s="18" t="s">
        <v>2643</v>
      </c>
      <c r="E1337" s="26" t="s">
        <v>2644</v>
      </c>
      <c r="F1337" s="20">
        <v>74</v>
      </c>
      <c r="G1337" s="21"/>
    </row>
    <row r="1338" s="2" customFormat="1" ht="20" customHeight="1" spans="1:7">
      <c r="A1338" s="17">
        <v>1335</v>
      </c>
      <c r="B1338" s="18" t="s">
        <v>1168</v>
      </c>
      <c r="C1338" s="18" t="s">
        <v>2632</v>
      </c>
      <c r="D1338" s="18" t="s">
        <v>2645</v>
      </c>
      <c r="E1338" s="26" t="s">
        <v>535</v>
      </c>
      <c r="F1338" s="20">
        <v>70</v>
      </c>
      <c r="G1338" s="21"/>
    </row>
    <row r="1339" s="2" customFormat="1" ht="20" customHeight="1" spans="1:7">
      <c r="A1339" s="17">
        <v>1336</v>
      </c>
      <c r="B1339" s="18" t="s">
        <v>1168</v>
      </c>
      <c r="C1339" s="18" t="s">
        <v>2632</v>
      </c>
      <c r="D1339" s="18" t="s">
        <v>2646</v>
      </c>
      <c r="E1339" s="26" t="s">
        <v>447</v>
      </c>
      <c r="F1339" s="20">
        <v>67</v>
      </c>
      <c r="G1339" s="21"/>
    </row>
    <row r="1340" s="2" customFormat="1" ht="20" customHeight="1" spans="1:7">
      <c r="A1340" s="17">
        <v>1337</v>
      </c>
      <c r="B1340" s="18" t="s">
        <v>1168</v>
      </c>
      <c r="C1340" s="18" t="s">
        <v>2632</v>
      </c>
      <c r="D1340" s="18" t="s">
        <v>2647</v>
      </c>
      <c r="E1340" s="26" t="s">
        <v>2648</v>
      </c>
      <c r="F1340" s="20"/>
      <c r="G1340" s="21" t="s">
        <v>49</v>
      </c>
    </row>
    <row r="1341" s="2" customFormat="1" ht="20" customHeight="1" spans="1:7">
      <c r="A1341" s="17">
        <v>1338</v>
      </c>
      <c r="B1341" s="18" t="s">
        <v>1168</v>
      </c>
      <c r="C1341" s="18" t="s">
        <v>2632</v>
      </c>
      <c r="D1341" s="18" t="s">
        <v>2649</v>
      </c>
      <c r="E1341" s="26" t="s">
        <v>2650</v>
      </c>
      <c r="F1341" s="20"/>
      <c r="G1341" s="21" t="s">
        <v>49</v>
      </c>
    </row>
    <row r="1342" s="2" customFormat="1" ht="20" customHeight="1" spans="1:7">
      <c r="A1342" s="17">
        <v>1339</v>
      </c>
      <c r="B1342" s="18" t="s">
        <v>1168</v>
      </c>
      <c r="C1342" s="18" t="s">
        <v>2632</v>
      </c>
      <c r="D1342" s="18" t="s">
        <v>2651</v>
      </c>
      <c r="E1342" s="26" t="s">
        <v>2652</v>
      </c>
      <c r="F1342" s="20"/>
      <c r="G1342" s="21" t="s">
        <v>49</v>
      </c>
    </row>
    <row r="1343" s="2" customFormat="1" ht="20" customHeight="1" spans="1:7">
      <c r="A1343" s="17">
        <v>1340</v>
      </c>
      <c r="B1343" s="18" t="s">
        <v>1168</v>
      </c>
      <c r="C1343" s="18" t="s">
        <v>2632</v>
      </c>
      <c r="D1343" s="18" t="s">
        <v>2653</v>
      </c>
      <c r="E1343" s="26" t="s">
        <v>2654</v>
      </c>
      <c r="F1343" s="20"/>
      <c r="G1343" s="21" t="s">
        <v>49</v>
      </c>
    </row>
    <row r="1344" s="2" customFormat="1" ht="20" customHeight="1" spans="1:7">
      <c r="A1344" s="17">
        <v>1341</v>
      </c>
      <c r="B1344" s="18" t="s">
        <v>1168</v>
      </c>
      <c r="C1344" s="18" t="s">
        <v>2632</v>
      </c>
      <c r="D1344" s="18" t="s">
        <v>2655</v>
      </c>
      <c r="E1344" s="26" t="s">
        <v>2656</v>
      </c>
      <c r="F1344" s="20"/>
      <c r="G1344" s="21" t="s">
        <v>49</v>
      </c>
    </row>
    <row r="1345" s="2" customFormat="1" ht="20" customHeight="1" spans="1:7">
      <c r="A1345" s="17">
        <v>1342</v>
      </c>
      <c r="B1345" s="18" t="s">
        <v>1168</v>
      </c>
      <c r="C1345" s="18" t="s">
        <v>2632</v>
      </c>
      <c r="D1345" s="18" t="s">
        <v>2657</v>
      </c>
      <c r="E1345" s="26" t="s">
        <v>2658</v>
      </c>
      <c r="F1345" s="20"/>
      <c r="G1345" s="21" t="s">
        <v>49</v>
      </c>
    </row>
    <row r="1346" s="2" customFormat="1" ht="20" customHeight="1" spans="1:7">
      <c r="A1346" s="17">
        <v>1343</v>
      </c>
      <c r="B1346" s="18" t="s">
        <v>1168</v>
      </c>
      <c r="C1346" s="18" t="s">
        <v>2632</v>
      </c>
      <c r="D1346" s="18" t="s">
        <v>2659</v>
      </c>
      <c r="E1346" s="26" t="s">
        <v>2660</v>
      </c>
      <c r="F1346" s="20"/>
      <c r="G1346" s="21" t="s">
        <v>49</v>
      </c>
    </row>
    <row r="1347" s="2" customFormat="1" ht="20" customHeight="1" spans="1:7">
      <c r="A1347" s="17">
        <v>1344</v>
      </c>
      <c r="B1347" s="18" t="s">
        <v>1168</v>
      </c>
      <c r="C1347" s="18" t="s">
        <v>2632</v>
      </c>
      <c r="D1347" s="18" t="s">
        <v>2661</v>
      </c>
      <c r="E1347" s="26" t="s">
        <v>2662</v>
      </c>
      <c r="F1347" s="20"/>
      <c r="G1347" s="21" t="s">
        <v>49</v>
      </c>
    </row>
    <row r="1348" s="2" customFormat="1" ht="20" customHeight="1" spans="1:7">
      <c r="A1348" s="17">
        <v>1345</v>
      </c>
      <c r="B1348" s="18" t="s">
        <v>1168</v>
      </c>
      <c r="C1348" s="18" t="s">
        <v>2632</v>
      </c>
      <c r="D1348" s="18" t="s">
        <v>2663</v>
      </c>
      <c r="E1348" s="26" t="s">
        <v>2664</v>
      </c>
      <c r="F1348" s="20"/>
      <c r="G1348" s="21" t="s">
        <v>49</v>
      </c>
    </row>
    <row r="1349" s="2" customFormat="1" ht="20" customHeight="1" spans="1:7">
      <c r="A1349" s="17">
        <v>1346</v>
      </c>
      <c r="B1349" s="18" t="s">
        <v>2299</v>
      </c>
      <c r="C1349" s="18" t="s">
        <v>2632</v>
      </c>
      <c r="D1349" s="18" t="s">
        <v>2665</v>
      </c>
      <c r="E1349" s="26" t="s">
        <v>2666</v>
      </c>
      <c r="F1349" s="20">
        <v>93</v>
      </c>
      <c r="G1349" s="21"/>
    </row>
    <row r="1350" s="2" customFormat="1" ht="20" customHeight="1" spans="1:7">
      <c r="A1350" s="17">
        <v>1347</v>
      </c>
      <c r="B1350" s="18" t="s">
        <v>2299</v>
      </c>
      <c r="C1350" s="18" t="s">
        <v>2632</v>
      </c>
      <c r="D1350" s="18" t="s">
        <v>2667</v>
      </c>
      <c r="E1350" s="26" t="s">
        <v>2668</v>
      </c>
      <c r="F1350" s="20">
        <v>92</v>
      </c>
      <c r="G1350" s="21"/>
    </row>
    <row r="1351" s="2" customFormat="1" ht="20" customHeight="1" spans="1:7">
      <c r="A1351" s="17">
        <v>1348</v>
      </c>
      <c r="B1351" s="18" t="s">
        <v>2299</v>
      </c>
      <c r="C1351" s="18" t="s">
        <v>2632</v>
      </c>
      <c r="D1351" s="18" t="s">
        <v>2669</v>
      </c>
      <c r="E1351" s="26" t="s">
        <v>1968</v>
      </c>
      <c r="F1351" s="20">
        <v>92</v>
      </c>
      <c r="G1351" s="21"/>
    </row>
    <row r="1352" s="2" customFormat="1" ht="20" customHeight="1" spans="1:7">
      <c r="A1352" s="17">
        <v>1349</v>
      </c>
      <c r="B1352" s="18" t="s">
        <v>2299</v>
      </c>
      <c r="C1352" s="18" t="s">
        <v>2632</v>
      </c>
      <c r="D1352" s="18" t="s">
        <v>2670</v>
      </c>
      <c r="E1352" s="26" t="s">
        <v>2438</v>
      </c>
      <c r="F1352" s="20">
        <v>91</v>
      </c>
      <c r="G1352" s="21"/>
    </row>
    <row r="1353" s="2" customFormat="1" ht="20" customHeight="1" spans="1:7">
      <c r="A1353" s="17">
        <v>1350</v>
      </c>
      <c r="B1353" s="18" t="s">
        <v>2299</v>
      </c>
      <c r="C1353" s="18" t="s">
        <v>2632</v>
      </c>
      <c r="D1353" s="18" t="s">
        <v>2671</v>
      </c>
      <c r="E1353" s="26" t="s">
        <v>2672</v>
      </c>
      <c r="F1353" s="20">
        <v>90</v>
      </c>
      <c r="G1353" s="21"/>
    </row>
    <row r="1354" s="2" customFormat="1" ht="20" customHeight="1" spans="1:7">
      <c r="A1354" s="17">
        <v>1351</v>
      </c>
      <c r="B1354" s="18" t="s">
        <v>2299</v>
      </c>
      <c r="C1354" s="18" t="s">
        <v>2632</v>
      </c>
      <c r="D1354" s="18" t="s">
        <v>2673</v>
      </c>
      <c r="E1354" s="26" t="s">
        <v>2674</v>
      </c>
      <c r="F1354" s="20">
        <v>86</v>
      </c>
      <c r="G1354" s="21"/>
    </row>
    <row r="1355" s="2" customFormat="1" ht="20" customHeight="1" spans="1:7">
      <c r="A1355" s="17">
        <v>1352</v>
      </c>
      <c r="B1355" s="18" t="s">
        <v>2299</v>
      </c>
      <c r="C1355" s="18" t="s">
        <v>2632</v>
      </c>
      <c r="D1355" s="18" t="s">
        <v>2675</v>
      </c>
      <c r="E1355" s="26" t="s">
        <v>2676</v>
      </c>
      <c r="F1355" s="20">
        <v>85</v>
      </c>
      <c r="G1355" s="21"/>
    </row>
    <row r="1356" s="2" customFormat="1" ht="20" customHeight="1" spans="1:7">
      <c r="A1356" s="17">
        <v>1353</v>
      </c>
      <c r="B1356" s="18" t="s">
        <v>2299</v>
      </c>
      <c r="C1356" s="18" t="s">
        <v>2632</v>
      </c>
      <c r="D1356" s="18" t="s">
        <v>2677</v>
      </c>
      <c r="E1356" s="26" t="s">
        <v>2678</v>
      </c>
      <c r="F1356" s="20">
        <v>85</v>
      </c>
      <c r="G1356" s="21"/>
    </row>
    <row r="1357" s="2" customFormat="1" ht="20" customHeight="1" spans="1:7">
      <c r="A1357" s="17">
        <v>1354</v>
      </c>
      <c r="B1357" s="18" t="s">
        <v>2299</v>
      </c>
      <c r="C1357" s="18" t="s">
        <v>2632</v>
      </c>
      <c r="D1357" s="18" t="s">
        <v>2679</v>
      </c>
      <c r="E1357" s="26" t="s">
        <v>2307</v>
      </c>
      <c r="F1357" s="20">
        <v>84</v>
      </c>
      <c r="G1357" s="21"/>
    </row>
    <row r="1358" s="2" customFormat="1" ht="20" customHeight="1" spans="1:7">
      <c r="A1358" s="17">
        <v>1355</v>
      </c>
      <c r="B1358" s="18" t="s">
        <v>2299</v>
      </c>
      <c r="C1358" s="18" t="s">
        <v>2632</v>
      </c>
      <c r="D1358" s="18" t="s">
        <v>2680</v>
      </c>
      <c r="E1358" s="26" t="s">
        <v>2359</v>
      </c>
      <c r="F1358" s="20">
        <v>84</v>
      </c>
      <c r="G1358" s="21"/>
    </row>
    <row r="1359" s="2" customFormat="1" ht="20" customHeight="1" spans="1:7">
      <c r="A1359" s="17">
        <v>1356</v>
      </c>
      <c r="B1359" s="18" t="s">
        <v>2299</v>
      </c>
      <c r="C1359" s="18" t="s">
        <v>2632</v>
      </c>
      <c r="D1359" s="18" t="s">
        <v>2681</v>
      </c>
      <c r="E1359" s="26" t="s">
        <v>2682</v>
      </c>
      <c r="F1359" s="20">
        <v>82</v>
      </c>
      <c r="G1359" s="21"/>
    </row>
    <row r="1360" s="2" customFormat="1" ht="20" customHeight="1" spans="1:7">
      <c r="A1360" s="17">
        <v>1357</v>
      </c>
      <c r="B1360" s="18" t="s">
        <v>2299</v>
      </c>
      <c r="C1360" s="18" t="s">
        <v>2632</v>
      </c>
      <c r="D1360" s="18" t="s">
        <v>2683</v>
      </c>
      <c r="E1360" s="26" t="s">
        <v>2684</v>
      </c>
      <c r="F1360" s="20">
        <v>82</v>
      </c>
      <c r="G1360" s="21"/>
    </row>
    <row r="1361" s="2" customFormat="1" ht="20" customHeight="1" spans="1:7">
      <c r="A1361" s="17">
        <v>1358</v>
      </c>
      <c r="B1361" s="18" t="s">
        <v>2299</v>
      </c>
      <c r="C1361" s="18" t="s">
        <v>2632</v>
      </c>
      <c r="D1361" s="18" t="s">
        <v>2685</v>
      </c>
      <c r="E1361" s="26" t="s">
        <v>2686</v>
      </c>
      <c r="F1361" s="20">
        <v>81</v>
      </c>
      <c r="G1361" s="21"/>
    </row>
    <row r="1362" s="2" customFormat="1" ht="20" customHeight="1" spans="1:7">
      <c r="A1362" s="17">
        <v>1359</v>
      </c>
      <c r="B1362" s="18" t="s">
        <v>2299</v>
      </c>
      <c r="C1362" s="18" t="s">
        <v>2632</v>
      </c>
      <c r="D1362" s="18" t="s">
        <v>2687</v>
      </c>
      <c r="E1362" s="26" t="s">
        <v>2688</v>
      </c>
      <c r="F1362" s="20">
        <v>81</v>
      </c>
      <c r="G1362" s="21"/>
    </row>
    <row r="1363" s="2" customFormat="1" ht="20" customHeight="1" spans="1:7">
      <c r="A1363" s="17">
        <v>1360</v>
      </c>
      <c r="B1363" s="18" t="s">
        <v>2299</v>
      </c>
      <c r="C1363" s="18" t="s">
        <v>2632</v>
      </c>
      <c r="D1363" s="18" t="s">
        <v>2689</v>
      </c>
      <c r="E1363" s="26" t="s">
        <v>2690</v>
      </c>
      <c r="F1363" s="20">
        <v>80</v>
      </c>
      <c r="G1363" s="21"/>
    </row>
    <row r="1364" s="2" customFormat="1" ht="20" customHeight="1" spans="1:7">
      <c r="A1364" s="17">
        <v>1361</v>
      </c>
      <c r="B1364" s="18" t="s">
        <v>2299</v>
      </c>
      <c r="C1364" s="18" t="s">
        <v>2632</v>
      </c>
      <c r="D1364" s="18" t="s">
        <v>2691</v>
      </c>
      <c r="E1364" s="26" t="s">
        <v>1419</v>
      </c>
      <c r="F1364" s="20">
        <v>79</v>
      </c>
      <c r="G1364" s="21"/>
    </row>
    <row r="1365" s="2" customFormat="1" ht="20" customHeight="1" spans="1:7">
      <c r="A1365" s="17">
        <v>1362</v>
      </c>
      <c r="B1365" s="18" t="s">
        <v>2299</v>
      </c>
      <c r="C1365" s="18" t="s">
        <v>2632</v>
      </c>
      <c r="D1365" s="18" t="s">
        <v>2692</v>
      </c>
      <c r="E1365" s="26" t="s">
        <v>2693</v>
      </c>
      <c r="F1365" s="20">
        <v>79</v>
      </c>
      <c r="G1365" s="21"/>
    </row>
    <row r="1366" s="2" customFormat="1" ht="20" customHeight="1" spans="1:7">
      <c r="A1366" s="17">
        <v>1363</v>
      </c>
      <c r="B1366" s="18" t="s">
        <v>2299</v>
      </c>
      <c r="C1366" s="18" t="s">
        <v>2632</v>
      </c>
      <c r="D1366" s="18" t="s">
        <v>2694</v>
      </c>
      <c r="E1366" s="26" t="s">
        <v>2695</v>
      </c>
      <c r="F1366" s="20">
        <v>78</v>
      </c>
      <c r="G1366" s="21"/>
    </row>
    <row r="1367" s="2" customFormat="1" ht="20" customHeight="1" spans="1:7">
      <c r="A1367" s="17">
        <v>1364</v>
      </c>
      <c r="B1367" s="18" t="s">
        <v>2299</v>
      </c>
      <c r="C1367" s="18" t="s">
        <v>2632</v>
      </c>
      <c r="D1367" s="18" t="s">
        <v>2696</v>
      </c>
      <c r="E1367" s="26" t="s">
        <v>2697</v>
      </c>
      <c r="F1367" s="20">
        <v>75</v>
      </c>
      <c r="G1367" s="21"/>
    </row>
    <row r="1368" s="2" customFormat="1" ht="20" customHeight="1" spans="1:7">
      <c r="A1368" s="17">
        <v>1365</v>
      </c>
      <c r="B1368" s="18" t="s">
        <v>2299</v>
      </c>
      <c r="C1368" s="18" t="s">
        <v>2632</v>
      </c>
      <c r="D1368" s="18" t="s">
        <v>2698</v>
      </c>
      <c r="E1368" s="26" t="s">
        <v>2699</v>
      </c>
      <c r="F1368" s="20">
        <v>75</v>
      </c>
      <c r="G1368" s="21"/>
    </row>
    <row r="1369" s="2" customFormat="1" ht="20" customHeight="1" spans="1:7">
      <c r="A1369" s="17">
        <v>1366</v>
      </c>
      <c r="B1369" s="18" t="s">
        <v>2299</v>
      </c>
      <c r="C1369" s="18" t="s">
        <v>2632</v>
      </c>
      <c r="D1369" s="18" t="s">
        <v>2700</v>
      </c>
      <c r="E1369" s="26" t="s">
        <v>2593</v>
      </c>
      <c r="F1369" s="20">
        <v>75</v>
      </c>
      <c r="G1369" s="21"/>
    </row>
    <row r="1370" s="2" customFormat="1" ht="20" customHeight="1" spans="1:7">
      <c r="A1370" s="17">
        <v>1367</v>
      </c>
      <c r="B1370" s="18" t="s">
        <v>2299</v>
      </c>
      <c r="C1370" s="18" t="s">
        <v>2632</v>
      </c>
      <c r="D1370" s="18" t="s">
        <v>2701</v>
      </c>
      <c r="E1370" s="26" t="s">
        <v>2702</v>
      </c>
      <c r="F1370" s="20">
        <v>74</v>
      </c>
      <c r="G1370" s="21"/>
    </row>
    <row r="1371" s="2" customFormat="1" ht="20" customHeight="1" spans="1:7">
      <c r="A1371" s="17">
        <v>1368</v>
      </c>
      <c r="B1371" s="18" t="s">
        <v>2299</v>
      </c>
      <c r="C1371" s="18" t="s">
        <v>2632</v>
      </c>
      <c r="D1371" s="18" t="s">
        <v>2703</v>
      </c>
      <c r="E1371" s="26" t="s">
        <v>2704</v>
      </c>
      <c r="F1371" s="20">
        <v>70</v>
      </c>
      <c r="G1371" s="21"/>
    </row>
    <row r="1372" s="2" customFormat="1" ht="20" customHeight="1" spans="1:7">
      <c r="A1372" s="17">
        <v>1369</v>
      </c>
      <c r="B1372" s="18" t="s">
        <v>2299</v>
      </c>
      <c r="C1372" s="18" t="s">
        <v>2632</v>
      </c>
      <c r="D1372" s="18" t="s">
        <v>2705</v>
      </c>
      <c r="E1372" s="26" t="s">
        <v>2706</v>
      </c>
      <c r="F1372" s="20">
        <v>57</v>
      </c>
      <c r="G1372" s="21"/>
    </row>
    <row r="1373" s="2" customFormat="1" ht="20" customHeight="1" spans="1:7">
      <c r="A1373" s="17">
        <v>1370</v>
      </c>
      <c r="B1373" s="18" t="s">
        <v>2299</v>
      </c>
      <c r="C1373" s="18" t="s">
        <v>2632</v>
      </c>
      <c r="D1373" s="18" t="s">
        <v>2707</v>
      </c>
      <c r="E1373" s="26" t="s">
        <v>2708</v>
      </c>
      <c r="F1373" s="20"/>
      <c r="G1373" s="21" t="s">
        <v>49</v>
      </c>
    </row>
    <row r="1374" s="2" customFormat="1" ht="20" customHeight="1" spans="1:7">
      <c r="A1374" s="17">
        <v>1371</v>
      </c>
      <c r="B1374" s="18" t="s">
        <v>2299</v>
      </c>
      <c r="C1374" s="18" t="s">
        <v>2632</v>
      </c>
      <c r="D1374" s="18" t="s">
        <v>2709</v>
      </c>
      <c r="E1374" s="26" t="s">
        <v>2710</v>
      </c>
      <c r="F1374" s="20"/>
      <c r="G1374" s="21" t="s">
        <v>49</v>
      </c>
    </row>
    <row r="1375" s="2" customFormat="1" ht="20" customHeight="1" spans="1:7">
      <c r="A1375" s="17">
        <v>1372</v>
      </c>
      <c r="B1375" s="18" t="s">
        <v>2299</v>
      </c>
      <c r="C1375" s="18" t="s">
        <v>2632</v>
      </c>
      <c r="D1375" s="18" t="s">
        <v>2711</v>
      </c>
      <c r="E1375" s="26" t="s">
        <v>2712</v>
      </c>
      <c r="F1375" s="20"/>
      <c r="G1375" s="21" t="s">
        <v>49</v>
      </c>
    </row>
    <row r="1376" s="2" customFormat="1" ht="20" customHeight="1" spans="1:7">
      <c r="A1376" s="17">
        <v>1373</v>
      </c>
      <c r="B1376" s="18" t="s">
        <v>2299</v>
      </c>
      <c r="C1376" s="18" t="s">
        <v>2632</v>
      </c>
      <c r="D1376" s="18" t="s">
        <v>2713</v>
      </c>
      <c r="E1376" s="26" t="s">
        <v>2714</v>
      </c>
      <c r="F1376" s="20"/>
      <c r="G1376" s="21" t="s">
        <v>49</v>
      </c>
    </row>
    <row r="1377" s="2" customFormat="1" ht="20" customHeight="1" spans="1:7">
      <c r="A1377" s="17">
        <v>1374</v>
      </c>
      <c r="B1377" s="18" t="s">
        <v>2299</v>
      </c>
      <c r="C1377" s="18" t="s">
        <v>2632</v>
      </c>
      <c r="D1377" s="18" t="s">
        <v>2715</v>
      </c>
      <c r="E1377" s="26" t="s">
        <v>2716</v>
      </c>
      <c r="F1377" s="20"/>
      <c r="G1377" s="21" t="s">
        <v>49</v>
      </c>
    </row>
    <row r="1378" s="2" customFormat="1" ht="20" customHeight="1" spans="1:7">
      <c r="A1378" s="17">
        <v>1375</v>
      </c>
      <c r="B1378" s="18" t="s">
        <v>2299</v>
      </c>
      <c r="C1378" s="18" t="s">
        <v>2632</v>
      </c>
      <c r="D1378" s="18" t="s">
        <v>2717</v>
      </c>
      <c r="E1378" s="26" t="s">
        <v>2718</v>
      </c>
      <c r="F1378" s="20"/>
      <c r="G1378" s="21" t="s">
        <v>49</v>
      </c>
    </row>
    <row r="1379" s="2" customFormat="1" ht="20" customHeight="1" spans="1:7">
      <c r="A1379" s="17">
        <v>1376</v>
      </c>
      <c r="B1379" s="18" t="s">
        <v>2299</v>
      </c>
      <c r="C1379" s="18" t="s">
        <v>2632</v>
      </c>
      <c r="D1379" s="18" t="s">
        <v>2719</v>
      </c>
      <c r="E1379" s="26" t="s">
        <v>2720</v>
      </c>
      <c r="F1379" s="20"/>
      <c r="G1379" s="21" t="s">
        <v>49</v>
      </c>
    </row>
    <row r="1380" s="2" customFormat="1" ht="20" customHeight="1" spans="1:7">
      <c r="A1380" s="17">
        <v>1377</v>
      </c>
      <c r="B1380" s="18" t="s">
        <v>2299</v>
      </c>
      <c r="C1380" s="18" t="s">
        <v>2632</v>
      </c>
      <c r="D1380" s="18" t="s">
        <v>2721</v>
      </c>
      <c r="E1380" s="26" t="s">
        <v>2722</v>
      </c>
      <c r="F1380" s="20"/>
      <c r="G1380" s="21" t="s">
        <v>49</v>
      </c>
    </row>
    <row r="1381" s="2" customFormat="1" ht="20" customHeight="1" spans="1:7">
      <c r="A1381" s="17">
        <v>1378</v>
      </c>
      <c r="B1381" s="18" t="s">
        <v>2299</v>
      </c>
      <c r="C1381" s="18" t="s">
        <v>2632</v>
      </c>
      <c r="D1381" s="18" t="s">
        <v>2723</v>
      </c>
      <c r="E1381" s="26" t="s">
        <v>2724</v>
      </c>
      <c r="F1381" s="20"/>
      <c r="G1381" s="21" t="s">
        <v>49</v>
      </c>
    </row>
    <row r="1382" s="2" customFormat="1" ht="20" customHeight="1" spans="1:7">
      <c r="A1382" s="17">
        <v>1379</v>
      </c>
      <c r="B1382" s="18" t="s">
        <v>2299</v>
      </c>
      <c r="C1382" s="18" t="s">
        <v>2632</v>
      </c>
      <c r="D1382" s="18" t="s">
        <v>2725</v>
      </c>
      <c r="E1382" s="26" t="s">
        <v>2726</v>
      </c>
      <c r="F1382" s="20"/>
      <c r="G1382" s="21" t="s">
        <v>49</v>
      </c>
    </row>
    <row r="1383" s="2" customFormat="1" ht="20" customHeight="1" spans="1:7">
      <c r="A1383" s="17">
        <v>1380</v>
      </c>
      <c r="B1383" s="18" t="s">
        <v>2299</v>
      </c>
      <c r="C1383" s="18" t="s">
        <v>2632</v>
      </c>
      <c r="D1383" s="18" t="s">
        <v>2727</v>
      </c>
      <c r="E1383" s="26" t="s">
        <v>2728</v>
      </c>
      <c r="F1383" s="20"/>
      <c r="G1383" s="21" t="s">
        <v>49</v>
      </c>
    </row>
    <row r="1384" s="2" customFormat="1" ht="20" customHeight="1" spans="1:7">
      <c r="A1384" s="17">
        <v>1381</v>
      </c>
      <c r="B1384" s="18" t="s">
        <v>2299</v>
      </c>
      <c r="C1384" s="18" t="s">
        <v>2632</v>
      </c>
      <c r="D1384" s="18" t="s">
        <v>2729</v>
      </c>
      <c r="E1384" s="26" t="s">
        <v>2730</v>
      </c>
      <c r="F1384" s="20"/>
      <c r="G1384" s="21" t="s">
        <v>49</v>
      </c>
    </row>
    <row r="1385" s="2" customFormat="1" ht="20" customHeight="1" spans="1:7">
      <c r="A1385" s="17">
        <v>1382</v>
      </c>
      <c r="B1385" s="18" t="s">
        <v>2299</v>
      </c>
      <c r="C1385" s="18" t="s">
        <v>2632</v>
      </c>
      <c r="D1385" s="18" t="s">
        <v>2731</v>
      </c>
      <c r="E1385" s="26" t="s">
        <v>2732</v>
      </c>
      <c r="F1385" s="20"/>
      <c r="G1385" s="21" t="s">
        <v>49</v>
      </c>
    </row>
    <row r="1386" s="2" customFormat="1" ht="20" customHeight="1" spans="1:7">
      <c r="A1386" s="17">
        <v>1383</v>
      </c>
      <c r="B1386" s="18" t="s">
        <v>2217</v>
      </c>
      <c r="C1386" s="18" t="s">
        <v>2733</v>
      </c>
      <c r="D1386" s="18" t="s">
        <v>2734</v>
      </c>
      <c r="E1386" s="26" t="s">
        <v>2735</v>
      </c>
      <c r="F1386" s="20">
        <v>86</v>
      </c>
      <c r="G1386" s="21"/>
    </row>
    <row r="1387" s="2" customFormat="1" ht="20" customHeight="1" spans="1:7">
      <c r="A1387" s="17">
        <v>1384</v>
      </c>
      <c r="B1387" s="18" t="s">
        <v>2217</v>
      </c>
      <c r="C1387" s="18" t="s">
        <v>2733</v>
      </c>
      <c r="D1387" s="18" t="s">
        <v>2736</v>
      </c>
      <c r="E1387" s="26" t="s">
        <v>2737</v>
      </c>
      <c r="F1387" s="20">
        <v>83</v>
      </c>
      <c r="G1387" s="21"/>
    </row>
    <row r="1388" s="2" customFormat="1" ht="20" customHeight="1" spans="1:7">
      <c r="A1388" s="17">
        <v>1385</v>
      </c>
      <c r="B1388" s="18" t="s">
        <v>2217</v>
      </c>
      <c r="C1388" s="18" t="s">
        <v>2733</v>
      </c>
      <c r="D1388" s="18" t="s">
        <v>2738</v>
      </c>
      <c r="E1388" s="26" t="s">
        <v>2739</v>
      </c>
      <c r="F1388" s="20">
        <v>80</v>
      </c>
      <c r="G1388" s="21"/>
    </row>
    <row r="1389" s="2" customFormat="1" ht="20" customHeight="1" spans="1:7">
      <c r="A1389" s="17">
        <v>1386</v>
      </c>
      <c r="B1389" s="18" t="s">
        <v>2217</v>
      </c>
      <c r="C1389" s="18" t="s">
        <v>2733</v>
      </c>
      <c r="D1389" s="18" t="s">
        <v>2740</v>
      </c>
      <c r="E1389" s="26" t="s">
        <v>2741</v>
      </c>
      <c r="F1389" s="20">
        <v>78</v>
      </c>
      <c r="G1389" s="21"/>
    </row>
    <row r="1390" s="2" customFormat="1" ht="20" customHeight="1" spans="1:7">
      <c r="A1390" s="17">
        <v>1387</v>
      </c>
      <c r="B1390" s="18" t="s">
        <v>2217</v>
      </c>
      <c r="C1390" s="18" t="s">
        <v>2733</v>
      </c>
      <c r="D1390" s="18" t="s">
        <v>2742</v>
      </c>
      <c r="E1390" s="26" t="s">
        <v>1265</v>
      </c>
      <c r="F1390" s="20">
        <v>78</v>
      </c>
      <c r="G1390" s="21"/>
    </row>
    <row r="1391" s="2" customFormat="1" ht="20" customHeight="1" spans="1:7">
      <c r="A1391" s="17">
        <v>1388</v>
      </c>
      <c r="B1391" s="18" t="s">
        <v>2217</v>
      </c>
      <c r="C1391" s="18" t="s">
        <v>2733</v>
      </c>
      <c r="D1391" s="18" t="s">
        <v>2743</v>
      </c>
      <c r="E1391" s="26" t="s">
        <v>2744</v>
      </c>
      <c r="F1391" s="20">
        <v>78</v>
      </c>
      <c r="G1391" s="21"/>
    </row>
    <row r="1392" s="2" customFormat="1" ht="20" customHeight="1" spans="1:7">
      <c r="A1392" s="17">
        <v>1389</v>
      </c>
      <c r="B1392" s="18" t="s">
        <v>2217</v>
      </c>
      <c r="C1392" s="18" t="s">
        <v>2733</v>
      </c>
      <c r="D1392" s="18" t="s">
        <v>2745</v>
      </c>
      <c r="E1392" s="26" t="s">
        <v>2746</v>
      </c>
      <c r="F1392" s="20">
        <v>76</v>
      </c>
      <c r="G1392" s="21"/>
    </row>
    <row r="1393" s="2" customFormat="1" ht="20" customHeight="1" spans="1:7">
      <c r="A1393" s="17">
        <v>1390</v>
      </c>
      <c r="B1393" s="18" t="s">
        <v>2217</v>
      </c>
      <c r="C1393" s="18" t="s">
        <v>2733</v>
      </c>
      <c r="D1393" s="18" t="s">
        <v>2747</v>
      </c>
      <c r="E1393" s="26" t="s">
        <v>774</v>
      </c>
      <c r="F1393" s="20">
        <v>76</v>
      </c>
      <c r="G1393" s="21"/>
    </row>
    <row r="1394" s="2" customFormat="1" ht="20" customHeight="1" spans="1:7">
      <c r="A1394" s="17">
        <v>1391</v>
      </c>
      <c r="B1394" s="18" t="s">
        <v>2217</v>
      </c>
      <c r="C1394" s="18" t="s">
        <v>2733</v>
      </c>
      <c r="D1394" s="18" t="s">
        <v>2748</v>
      </c>
      <c r="E1394" s="26" t="s">
        <v>2749</v>
      </c>
      <c r="F1394" s="20">
        <v>75</v>
      </c>
      <c r="G1394" s="21"/>
    </row>
    <row r="1395" s="2" customFormat="1" ht="20" customHeight="1" spans="1:7">
      <c r="A1395" s="17">
        <v>1392</v>
      </c>
      <c r="B1395" s="18" t="s">
        <v>2217</v>
      </c>
      <c r="C1395" s="18" t="s">
        <v>2733</v>
      </c>
      <c r="D1395" s="18" t="s">
        <v>2750</v>
      </c>
      <c r="E1395" s="26" t="s">
        <v>2751</v>
      </c>
      <c r="F1395" s="20">
        <v>75</v>
      </c>
      <c r="G1395" s="21"/>
    </row>
    <row r="1396" s="2" customFormat="1" ht="20" customHeight="1" spans="1:7">
      <c r="A1396" s="17">
        <v>1393</v>
      </c>
      <c r="B1396" s="18" t="s">
        <v>2217</v>
      </c>
      <c r="C1396" s="18" t="s">
        <v>2733</v>
      </c>
      <c r="D1396" s="18" t="s">
        <v>2752</v>
      </c>
      <c r="E1396" s="26" t="s">
        <v>2753</v>
      </c>
      <c r="F1396" s="20">
        <v>73</v>
      </c>
      <c r="G1396" s="21"/>
    </row>
    <row r="1397" s="2" customFormat="1" ht="20" customHeight="1" spans="1:7">
      <c r="A1397" s="17">
        <v>1394</v>
      </c>
      <c r="B1397" s="18" t="s">
        <v>2217</v>
      </c>
      <c r="C1397" s="18" t="s">
        <v>2733</v>
      </c>
      <c r="D1397" s="18" t="s">
        <v>2754</v>
      </c>
      <c r="E1397" s="26" t="s">
        <v>2755</v>
      </c>
      <c r="F1397" s="20">
        <v>73</v>
      </c>
      <c r="G1397" s="21"/>
    </row>
    <row r="1398" s="2" customFormat="1" ht="20" customHeight="1" spans="1:7">
      <c r="A1398" s="17">
        <v>1395</v>
      </c>
      <c r="B1398" s="18" t="s">
        <v>2217</v>
      </c>
      <c r="C1398" s="18" t="s">
        <v>2733</v>
      </c>
      <c r="D1398" s="18" t="s">
        <v>2756</v>
      </c>
      <c r="E1398" s="26" t="s">
        <v>2757</v>
      </c>
      <c r="F1398" s="20">
        <v>73</v>
      </c>
      <c r="G1398" s="21"/>
    </row>
    <row r="1399" s="2" customFormat="1" ht="20" customHeight="1" spans="1:7">
      <c r="A1399" s="17">
        <v>1396</v>
      </c>
      <c r="B1399" s="18" t="s">
        <v>2217</v>
      </c>
      <c r="C1399" s="18" t="s">
        <v>2733</v>
      </c>
      <c r="D1399" s="18" t="s">
        <v>2758</v>
      </c>
      <c r="E1399" s="26" t="s">
        <v>2759</v>
      </c>
      <c r="F1399" s="20">
        <v>72</v>
      </c>
      <c r="G1399" s="21"/>
    </row>
    <row r="1400" s="2" customFormat="1" ht="20" customHeight="1" spans="1:7">
      <c r="A1400" s="17">
        <v>1397</v>
      </c>
      <c r="B1400" s="18" t="s">
        <v>2217</v>
      </c>
      <c r="C1400" s="18" t="s">
        <v>2733</v>
      </c>
      <c r="D1400" s="18" t="s">
        <v>2760</v>
      </c>
      <c r="E1400" s="26" t="s">
        <v>2761</v>
      </c>
      <c r="F1400" s="20">
        <v>72</v>
      </c>
      <c r="G1400" s="21"/>
    </row>
    <row r="1401" s="2" customFormat="1" ht="20" customHeight="1" spans="1:7">
      <c r="A1401" s="17">
        <v>1398</v>
      </c>
      <c r="B1401" s="18" t="s">
        <v>2217</v>
      </c>
      <c r="C1401" s="18" t="s">
        <v>2733</v>
      </c>
      <c r="D1401" s="18" t="s">
        <v>2762</v>
      </c>
      <c r="E1401" s="26" t="s">
        <v>2763</v>
      </c>
      <c r="F1401" s="20">
        <v>71</v>
      </c>
      <c r="G1401" s="21"/>
    </row>
    <row r="1402" s="2" customFormat="1" ht="20" customHeight="1" spans="1:7">
      <c r="A1402" s="17">
        <v>1399</v>
      </c>
      <c r="B1402" s="18" t="s">
        <v>2217</v>
      </c>
      <c r="C1402" s="18" t="s">
        <v>2733</v>
      </c>
      <c r="D1402" s="18" t="s">
        <v>2764</v>
      </c>
      <c r="E1402" s="26" t="s">
        <v>1354</v>
      </c>
      <c r="F1402" s="20">
        <v>71</v>
      </c>
      <c r="G1402" s="21"/>
    </row>
    <row r="1403" s="2" customFormat="1" ht="20" customHeight="1" spans="1:7">
      <c r="A1403" s="17">
        <v>1400</v>
      </c>
      <c r="B1403" s="18" t="s">
        <v>2217</v>
      </c>
      <c r="C1403" s="18" t="s">
        <v>2733</v>
      </c>
      <c r="D1403" s="18" t="s">
        <v>2765</v>
      </c>
      <c r="E1403" s="26" t="s">
        <v>2766</v>
      </c>
      <c r="F1403" s="20">
        <v>71</v>
      </c>
      <c r="G1403" s="21"/>
    </row>
    <row r="1404" s="2" customFormat="1" ht="20" customHeight="1" spans="1:7">
      <c r="A1404" s="17">
        <v>1401</v>
      </c>
      <c r="B1404" s="18" t="s">
        <v>2217</v>
      </c>
      <c r="C1404" s="18" t="s">
        <v>2733</v>
      </c>
      <c r="D1404" s="18" t="s">
        <v>2767</v>
      </c>
      <c r="E1404" s="26" t="s">
        <v>2768</v>
      </c>
      <c r="F1404" s="20">
        <v>71</v>
      </c>
      <c r="G1404" s="21"/>
    </row>
    <row r="1405" s="2" customFormat="1" ht="20" customHeight="1" spans="1:7">
      <c r="A1405" s="17">
        <v>1402</v>
      </c>
      <c r="B1405" s="18" t="s">
        <v>2217</v>
      </c>
      <c r="C1405" s="18" t="s">
        <v>2733</v>
      </c>
      <c r="D1405" s="18" t="s">
        <v>2769</v>
      </c>
      <c r="E1405" s="26" t="s">
        <v>2770</v>
      </c>
      <c r="F1405" s="20">
        <v>69</v>
      </c>
      <c r="G1405" s="21"/>
    </row>
    <row r="1406" s="2" customFormat="1" ht="20" customHeight="1" spans="1:7">
      <c r="A1406" s="17">
        <v>1403</v>
      </c>
      <c r="B1406" s="18" t="s">
        <v>2217</v>
      </c>
      <c r="C1406" s="18" t="s">
        <v>2733</v>
      </c>
      <c r="D1406" s="18" t="s">
        <v>2771</v>
      </c>
      <c r="E1406" s="26" t="s">
        <v>2772</v>
      </c>
      <c r="F1406" s="20">
        <v>69</v>
      </c>
      <c r="G1406" s="21"/>
    </row>
    <row r="1407" s="2" customFormat="1" ht="20" customHeight="1" spans="1:7">
      <c r="A1407" s="17">
        <v>1404</v>
      </c>
      <c r="B1407" s="18" t="s">
        <v>2217</v>
      </c>
      <c r="C1407" s="18" t="s">
        <v>2733</v>
      </c>
      <c r="D1407" s="18" t="s">
        <v>2773</v>
      </c>
      <c r="E1407" s="26" t="s">
        <v>2774</v>
      </c>
      <c r="F1407" s="20">
        <v>69</v>
      </c>
      <c r="G1407" s="21"/>
    </row>
    <row r="1408" s="2" customFormat="1" ht="20" customHeight="1" spans="1:7">
      <c r="A1408" s="17">
        <v>1405</v>
      </c>
      <c r="B1408" s="18" t="s">
        <v>2217</v>
      </c>
      <c r="C1408" s="18" t="s">
        <v>2733</v>
      </c>
      <c r="D1408" s="18" t="s">
        <v>2775</v>
      </c>
      <c r="E1408" s="26" t="s">
        <v>2776</v>
      </c>
      <c r="F1408" s="20">
        <v>69</v>
      </c>
      <c r="G1408" s="21"/>
    </row>
    <row r="1409" s="2" customFormat="1" ht="20" customHeight="1" spans="1:7">
      <c r="A1409" s="17">
        <v>1406</v>
      </c>
      <c r="B1409" s="18" t="s">
        <v>2217</v>
      </c>
      <c r="C1409" s="18" t="s">
        <v>2733</v>
      </c>
      <c r="D1409" s="18" t="s">
        <v>2777</v>
      </c>
      <c r="E1409" s="26" t="s">
        <v>2778</v>
      </c>
      <c r="F1409" s="20">
        <v>69</v>
      </c>
      <c r="G1409" s="21"/>
    </row>
    <row r="1410" s="2" customFormat="1" ht="20" customHeight="1" spans="1:7">
      <c r="A1410" s="17">
        <v>1407</v>
      </c>
      <c r="B1410" s="18" t="s">
        <v>2217</v>
      </c>
      <c r="C1410" s="18" t="s">
        <v>2733</v>
      </c>
      <c r="D1410" s="18" t="s">
        <v>2779</v>
      </c>
      <c r="E1410" s="26" t="s">
        <v>2780</v>
      </c>
      <c r="F1410" s="20">
        <v>68</v>
      </c>
      <c r="G1410" s="21"/>
    </row>
    <row r="1411" s="2" customFormat="1" ht="20" customHeight="1" spans="1:7">
      <c r="A1411" s="17">
        <v>1408</v>
      </c>
      <c r="B1411" s="18" t="s">
        <v>2217</v>
      </c>
      <c r="C1411" s="18" t="s">
        <v>2733</v>
      </c>
      <c r="D1411" s="18" t="s">
        <v>2781</v>
      </c>
      <c r="E1411" s="26" t="s">
        <v>2782</v>
      </c>
      <c r="F1411" s="20">
        <v>67</v>
      </c>
      <c r="G1411" s="21"/>
    </row>
    <row r="1412" s="2" customFormat="1" ht="20" customHeight="1" spans="1:7">
      <c r="A1412" s="17">
        <v>1409</v>
      </c>
      <c r="B1412" s="18" t="s">
        <v>2217</v>
      </c>
      <c r="C1412" s="18" t="s">
        <v>2733</v>
      </c>
      <c r="D1412" s="18" t="s">
        <v>2783</v>
      </c>
      <c r="E1412" s="26" t="s">
        <v>2784</v>
      </c>
      <c r="F1412" s="20">
        <v>66</v>
      </c>
      <c r="G1412" s="21"/>
    </row>
    <row r="1413" s="2" customFormat="1" ht="20" customHeight="1" spans="1:7">
      <c r="A1413" s="17">
        <v>1410</v>
      </c>
      <c r="B1413" s="18" t="s">
        <v>2217</v>
      </c>
      <c r="C1413" s="18" t="s">
        <v>2733</v>
      </c>
      <c r="D1413" s="18" t="s">
        <v>2785</v>
      </c>
      <c r="E1413" s="26" t="s">
        <v>2786</v>
      </c>
      <c r="F1413" s="20">
        <v>66</v>
      </c>
      <c r="G1413" s="21"/>
    </row>
    <row r="1414" s="2" customFormat="1" ht="20" customHeight="1" spans="1:7">
      <c r="A1414" s="17">
        <v>1411</v>
      </c>
      <c r="B1414" s="18" t="s">
        <v>2217</v>
      </c>
      <c r="C1414" s="18" t="s">
        <v>2733</v>
      </c>
      <c r="D1414" s="18" t="s">
        <v>2787</v>
      </c>
      <c r="E1414" s="26" t="s">
        <v>2788</v>
      </c>
      <c r="F1414" s="20">
        <v>63</v>
      </c>
      <c r="G1414" s="21"/>
    </row>
    <row r="1415" s="2" customFormat="1" ht="20" customHeight="1" spans="1:7">
      <c r="A1415" s="17">
        <v>1412</v>
      </c>
      <c r="B1415" s="18" t="s">
        <v>2217</v>
      </c>
      <c r="C1415" s="18" t="s">
        <v>2733</v>
      </c>
      <c r="D1415" s="18" t="s">
        <v>2789</v>
      </c>
      <c r="E1415" s="26" t="s">
        <v>2790</v>
      </c>
      <c r="F1415" s="20">
        <v>62</v>
      </c>
      <c r="G1415" s="21"/>
    </row>
    <row r="1416" s="2" customFormat="1" ht="20" customHeight="1" spans="1:7">
      <c r="A1416" s="17">
        <v>1413</v>
      </c>
      <c r="B1416" s="18" t="s">
        <v>2217</v>
      </c>
      <c r="C1416" s="18" t="s">
        <v>2733</v>
      </c>
      <c r="D1416" s="18" t="s">
        <v>2791</v>
      </c>
      <c r="E1416" s="26" t="s">
        <v>2792</v>
      </c>
      <c r="F1416" s="20">
        <v>61</v>
      </c>
      <c r="G1416" s="21"/>
    </row>
    <row r="1417" s="2" customFormat="1" ht="20" customHeight="1" spans="1:7">
      <c r="A1417" s="17">
        <v>1414</v>
      </c>
      <c r="B1417" s="18" t="s">
        <v>2217</v>
      </c>
      <c r="C1417" s="18" t="s">
        <v>2733</v>
      </c>
      <c r="D1417" s="18" t="s">
        <v>2793</v>
      </c>
      <c r="E1417" s="26" t="s">
        <v>2794</v>
      </c>
      <c r="F1417" s="20">
        <v>60</v>
      </c>
      <c r="G1417" s="21"/>
    </row>
    <row r="1418" s="2" customFormat="1" ht="20" customHeight="1" spans="1:7">
      <c r="A1418" s="17">
        <v>1415</v>
      </c>
      <c r="B1418" s="18" t="s">
        <v>2217</v>
      </c>
      <c r="C1418" s="18" t="s">
        <v>2733</v>
      </c>
      <c r="D1418" s="18" t="s">
        <v>2795</v>
      </c>
      <c r="E1418" s="26" t="s">
        <v>2796</v>
      </c>
      <c r="F1418" s="20">
        <v>58</v>
      </c>
      <c r="G1418" s="21"/>
    </row>
    <row r="1419" s="2" customFormat="1" ht="20" customHeight="1" spans="1:7">
      <c r="A1419" s="17">
        <v>1416</v>
      </c>
      <c r="B1419" s="18" t="s">
        <v>2217</v>
      </c>
      <c r="C1419" s="18" t="s">
        <v>2733</v>
      </c>
      <c r="D1419" s="18" t="s">
        <v>2797</v>
      </c>
      <c r="E1419" s="26" t="s">
        <v>2798</v>
      </c>
      <c r="F1419" s="20">
        <v>56</v>
      </c>
      <c r="G1419" s="21"/>
    </row>
    <row r="1420" s="2" customFormat="1" ht="20" customHeight="1" spans="1:7">
      <c r="A1420" s="17">
        <v>1417</v>
      </c>
      <c r="B1420" s="18" t="s">
        <v>2217</v>
      </c>
      <c r="C1420" s="18" t="s">
        <v>2733</v>
      </c>
      <c r="D1420" s="18" t="s">
        <v>2799</v>
      </c>
      <c r="E1420" s="26" t="s">
        <v>2800</v>
      </c>
      <c r="F1420" s="20">
        <v>56</v>
      </c>
      <c r="G1420" s="21"/>
    </row>
    <row r="1421" s="2" customFormat="1" ht="20" customHeight="1" spans="1:7">
      <c r="A1421" s="17">
        <v>1418</v>
      </c>
      <c r="B1421" s="18" t="s">
        <v>2217</v>
      </c>
      <c r="C1421" s="18" t="s">
        <v>2733</v>
      </c>
      <c r="D1421" s="18" t="s">
        <v>2801</v>
      </c>
      <c r="E1421" s="26" t="s">
        <v>2802</v>
      </c>
      <c r="F1421" s="20">
        <v>53</v>
      </c>
      <c r="G1421" s="21"/>
    </row>
    <row r="1422" s="2" customFormat="1" ht="20" customHeight="1" spans="1:7">
      <c r="A1422" s="17">
        <v>1419</v>
      </c>
      <c r="B1422" s="18" t="s">
        <v>2217</v>
      </c>
      <c r="C1422" s="18" t="s">
        <v>2733</v>
      </c>
      <c r="D1422" s="18" t="s">
        <v>2803</v>
      </c>
      <c r="E1422" s="26" t="s">
        <v>2804</v>
      </c>
      <c r="F1422" s="20">
        <v>52</v>
      </c>
      <c r="G1422" s="21"/>
    </row>
    <row r="1423" s="2" customFormat="1" ht="20" customHeight="1" spans="1:7">
      <c r="A1423" s="17">
        <v>1420</v>
      </c>
      <c r="B1423" s="18" t="s">
        <v>2217</v>
      </c>
      <c r="C1423" s="18" t="s">
        <v>2733</v>
      </c>
      <c r="D1423" s="18" t="s">
        <v>2805</v>
      </c>
      <c r="E1423" s="26" t="s">
        <v>2806</v>
      </c>
      <c r="F1423" s="20">
        <v>51</v>
      </c>
      <c r="G1423" s="21"/>
    </row>
    <row r="1424" s="2" customFormat="1" ht="20" customHeight="1" spans="1:7">
      <c r="A1424" s="17">
        <v>1421</v>
      </c>
      <c r="B1424" s="18" t="s">
        <v>2217</v>
      </c>
      <c r="C1424" s="18" t="s">
        <v>2733</v>
      </c>
      <c r="D1424" s="18" t="s">
        <v>2807</v>
      </c>
      <c r="E1424" s="26" t="s">
        <v>2808</v>
      </c>
      <c r="F1424" s="20">
        <v>36</v>
      </c>
      <c r="G1424" s="21"/>
    </row>
    <row r="1425" s="2" customFormat="1" ht="20" customHeight="1" spans="1:7">
      <c r="A1425" s="17">
        <v>1422</v>
      </c>
      <c r="B1425" s="18" t="s">
        <v>2217</v>
      </c>
      <c r="C1425" s="18" t="s">
        <v>2733</v>
      </c>
      <c r="D1425" s="18" t="s">
        <v>2809</v>
      </c>
      <c r="E1425" s="26" t="s">
        <v>2810</v>
      </c>
      <c r="F1425" s="20">
        <v>29</v>
      </c>
      <c r="G1425" s="21"/>
    </row>
    <row r="1426" s="2" customFormat="1" ht="20" customHeight="1" spans="1:7">
      <c r="A1426" s="17">
        <v>1423</v>
      </c>
      <c r="B1426" s="18" t="s">
        <v>2217</v>
      </c>
      <c r="C1426" s="18" t="s">
        <v>2733</v>
      </c>
      <c r="D1426" s="18" t="s">
        <v>2811</v>
      </c>
      <c r="E1426" s="26" t="s">
        <v>2812</v>
      </c>
      <c r="F1426" s="20">
        <v>16</v>
      </c>
      <c r="G1426" s="21"/>
    </row>
    <row r="1427" s="2" customFormat="1" ht="20" customHeight="1" spans="1:7">
      <c r="A1427" s="17">
        <v>1424</v>
      </c>
      <c r="B1427" s="18" t="s">
        <v>2217</v>
      </c>
      <c r="C1427" s="18" t="s">
        <v>2733</v>
      </c>
      <c r="D1427" s="18" t="s">
        <v>2813</v>
      </c>
      <c r="E1427" s="26" t="s">
        <v>2814</v>
      </c>
      <c r="F1427" s="20"/>
      <c r="G1427" s="21" t="s">
        <v>49</v>
      </c>
    </row>
    <row r="1428" s="2" customFormat="1" ht="20" customHeight="1" spans="1:7">
      <c r="A1428" s="17">
        <v>1425</v>
      </c>
      <c r="B1428" s="18" t="s">
        <v>2217</v>
      </c>
      <c r="C1428" s="18" t="s">
        <v>2733</v>
      </c>
      <c r="D1428" s="18" t="s">
        <v>2815</v>
      </c>
      <c r="E1428" s="26" t="s">
        <v>2816</v>
      </c>
      <c r="F1428" s="20"/>
      <c r="G1428" s="21" t="s">
        <v>49</v>
      </c>
    </row>
    <row r="1429" s="2" customFormat="1" ht="20" customHeight="1" spans="1:7">
      <c r="A1429" s="17">
        <v>1426</v>
      </c>
      <c r="B1429" s="18" t="s">
        <v>2217</v>
      </c>
      <c r="C1429" s="18" t="s">
        <v>2733</v>
      </c>
      <c r="D1429" s="18" t="s">
        <v>2817</v>
      </c>
      <c r="E1429" s="26" t="s">
        <v>2818</v>
      </c>
      <c r="F1429" s="20"/>
      <c r="G1429" s="21" t="s">
        <v>49</v>
      </c>
    </row>
    <row r="1430" s="2" customFormat="1" ht="20" customHeight="1" spans="1:7">
      <c r="A1430" s="17">
        <v>1427</v>
      </c>
      <c r="B1430" s="18" t="s">
        <v>2217</v>
      </c>
      <c r="C1430" s="18" t="s">
        <v>2733</v>
      </c>
      <c r="D1430" s="18" t="s">
        <v>2819</v>
      </c>
      <c r="E1430" s="26" t="s">
        <v>2820</v>
      </c>
      <c r="F1430" s="20"/>
      <c r="G1430" s="21" t="s">
        <v>49</v>
      </c>
    </row>
    <row r="1431" s="2" customFormat="1" ht="20" customHeight="1" spans="1:7">
      <c r="A1431" s="17">
        <v>1428</v>
      </c>
      <c r="B1431" s="18" t="s">
        <v>2217</v>
      </c>
      <c r="C1431" s="18" t="s">
        <v>2733</v>
      </c>
      <c r="D1431" s="18" t="s">
        <v>2821</v>
      </c>
      <c r="E1431" s="26" t="s">
        <v>2822</v>
      </c>
      <c r="F1431" s="20"/>
      <c r="G1431" s="21" t="s">
        <v>49</v>
      </c>
    </row>
    <row r="1432" s="2" customFormat="1" ht="20" customHeight="1" spans="1:7">
      <c r="A1432" s="17">
        <v>1429</v>
      </c>
      <c r="B1432" s="18" t="s">
        <v>2217</v>
      </c>
      <c r="C1432" s="18" t="s">
        <v>2733</v>
      </c>
      <c r="D1432" s="18" t="s">
        <v>2823</v>
      </c>
      <c r="E1432" s="26" t="s">
        <v>2824</v>
      </c>
      <c r="F1432" s="20"/>
      <c r="G1432" s="21" t="s">
        <v>49</v>
      </c>
    </row>
    <row r="1433" s="2" customFormat="1" ht="20" customHeight="1" spans="1:7">
      <c r="A1433" s="17">
        <v>1430</v>
      </c>
      <c r="B1433" s="18" t="s">
        <v>2217</v>
      </c>
      <c r="C1433" s="18" t="s">
        <v>2733</v>
      </c>
      <c r="D1433" s="18" t="s">
        <v>2825</v>
      </c>
      <c r="E1433" s="26" t="s">
        <v>2826</v>
      </c>
      <c r="F1433" s="20"/>
      <c r="G1433" s="21" t="s">
        <v>49</v>
      </c>
    </row>
    <row r="1434" s="2" customFormat="1" ht="20" customHeight="1" spans="1:7">
      <c r="A1434" s="17">
        <v>1431</v>
      </c>
      <c r="B1434" s="18" t="s">
        <v>2217</v>
      </c>
      <c r="C1434" s="18" t="s">
        <v>2733</v>
      </c>
      <c r="D1434" s="18" t="s">
        <v>2827</v>
      </c>
      <c r="E1434" s="26" t="s">
        <v>711</v>
      </c>
      <c r="F1434" s="20"/>
      <c r="G1434" s="21" t="s">
        <v>49</v>
      </c>
    </row>
    <row r="1435" s="2" customFormat="1" ht="20" customHeight="1" spans="1:7">
      <c r="A1435" s="17">
        <v>1432</v>
      </c>
      <c r="B1435" s="18" t="s">
        <v>2217</v>
      </c>
      <c r="C1435" s="18" t="s">
        <v>2733</v>
      </c>
      <c r="D1435" s="18" t="s">
        <v>2828</v>
      </c>
      <c r="E1435" s="26" t="s">
        <v>2829</v>
      </c>
      <c r="F1435" s="20"/>
      <c r="G1435" s="21" t="s">
        <v>49</v>
      </c>
    </row>
    <row r="1436" s="2" customFormat="1" ht="20" customHeight="1" spans="1:7">
      <c r="A1436" s="17">
        <v>1433</v>
      </c>
      <c r="B1436" s="18" t="s">
        <v>2217</v>
      </c>
      <c r="C1436" s="18" t="s">
        <v>2733</v>
      </c>
      <c r="D1436" s="18" t="s">
        <v>2830</v>
      </c>
      <c r="E1436" s="26" t="s">
        <v>377</v>
      </c>
      <c r="F1436" s="20"/>
      <c r="G1436" s="21" t="s">
        <v>49</v>
      </c>
    </row>
    <row r="1437" s="2" customFormat="1" ht="20" customHeight="1" spans="1:7">
      <c r="A1437" s="17">
        <v>1434</v>
      </c>
      <c r="B1437" s="18" t="s">
        <v>2217</v>
      </c>
      <c r="C1437" s="18" t="s">
        <v>2733</v>
      </c>
      <c r="D1437" s="18" t="s">
        <v>2831</v>
      </c>
      <c r="E1437" s="26" t="s">
        <v>2832</v>
      </c>
      <c r="F1437" s="20"/>
      <c r="G1437" s="21" t="s">
        <v>49</v>
      </c>
    </row>
    <row r="1438" s="2" customFormat="1" ht="20" customHeight="1" spans="1:7">
      <c r="A1438" s="17">
        <v>1435</v>
      </c>
      <c r="B1438" s="18" t="s">
        <v>2217</v>
      </c>
      <c r="C1438" s="18" t="s">
        <v>2733</v>
      </c>
      <c r="D1438" s="18" t="s">
        <v>2833</v>
      </c>
      <c r="E1438" s="26" t="s">
        <v>2834</v>
      </c>
      <c r="F1438" s="20"/>
      <c r="G1438" s="21" t="s">
        <v>49</v>
      </c>
    </row>
    <row r="1439" s="2" customFormat="1" ht="20" customHeight="1" spans="1:7">
      <c r="A1439" s="17">
        <v>1436</v>
      </c>
      <c r="B1439" s="18" t="s">
        <v>2217</v>
      </c>
      <c r="C1439" s="18" t="s">
        <v>2733</v>
      </c>
      <c r="D1439" s="18" t="s">
        <v>2835</v>
      </c>
      <c r="E1439" s="26" t="s">
        <v>895</v>
      </c>
      <c r="F1439" s="20"/>
      <c r="G1439" s="21" t="s">
        <v>49</v>
      </c>
    </row>
    <row r="1440" s="2" customFormat="1" ht="20" customHeight="1" spans="1:7">
      <c r="A1440" s="17">
        <v>1437</v>
      </c>
      <c r="B1440" s="18" t="s">
        <v>2217</v>
      </c>
      <c r="C1440" s="18" t="s">
        <v>2733</v>
      </c>
      <c r="D1440" s="18" t="s">
        <v>2836</v>
      </c>
      <c r="E1440" s="26" t="s">
        <v>721</v>
      </c>
      <c r="F1440" s="20"/>
      <c r="G1440" s="21" t="s">
        <v>49</v>
      </c>
    </row>
    <row r="1441" s="2" customFormat="1" ht="20" customHeight="1" spans="1:7">
      <c r="A1441" s="17">
        <v>1438</v>
      </c>
      <c r="B1441" s="18" t="s">
        <v>2217</v>
      </c>
      <c r="C1441" s="18" t="s">
        <v>2733</v>
      </c>
      <c r="D1441" s="18" t="s">
        <v>2837</v>
      </c>
      <c r="E1441" s="26" t="s">
        <v>2838</v>
      </c>
      <c r="F1441" s="20"/>
      <c r="G1441" s="21" t="s">
        <v>49</v>
      </c>
    </row>
    <row r="1442" s="2" customFormat="1" ht="20" customHeight="1" spans="1:7">
      <c r="A1442" s="17">
        <v>1439</v>
      </c>
      <c r="B1442" s="18" t="s">
        <v>2217</v>
      </c>
      <c r="C1442" s="18" t="s">
        <v>2733</v>
      </c>
      <c r="D1442" s="18" t="s">
        <v>2839</v>
      </c>
      <c r="E1442" s="26" t="s">
        <v>2840</v>
      </c>
      <c r="F1442" s="20"/>
      <c r="G1442" s="21" t="s">
        <v>49</v>
      </c>
    </row>
    <row r="1443" s="2" customFormat="1" ht="20" customHeight="1" spans="1:7">
      <c r="A1443" s="17">
        <v>1440</v>
      </c>
      <c r="B1443" s="18" t="s">
        <v>2217</v>
      </c>
      <c r="C1443" s="18" t="s">
        <v>2733</v>
      </c>
      <c r="D1443" s="18" t="s">
        <v>2841</v>
      </c>
      <c r="E1443" s="26" t="s">
        <v>2842</v>
      </c>
      <c r="F1443" s="20"/>
      <c r="G1443" s="21" t="s">
        <v>49</v>
      </c>
    </row>
    <row r="1444" s="2" customFormat="1" ht="20" customHeight="1" spans="1:7">
      <c r="A1444" s="17">
        <v>1441</v>
      </c>
      <c r="B1444" s="18" t="s">
        <v>2217</v>
      </c>
      <c r="C1444" s="18" t="s">
        <v>2733</v>
      </c>
      <c r="D1444" s="18" t="s">
        <v>2843</v>
      </c>
      <c r="E1444" s="26" t="s">
        <v>2844</v>
      </c>
      <c r="F1444" s="20"/>
      <c r="G1444" s="21" t="s">
        <v>49</v>
      </c>
    </row>
    <row r="1445" s="2" customFormat="1" ht="20" customHeight="1" spans="1:7">
      <c r="A1445" s="17">
        <v>1442</v>
      </c>
      <c r="B1445" s="18" t="s">
        <v>2217</v>
      </c>
      <c r="C1445" s="18" t="s">
        <v>2733</v>
      </c>
      <c r="D1445" s="18" t="s">
        <v>2845</v>
      </c>
      <c r="E1445" s="26" t="s">
        <v>2846</v>
      </c>
      <c r="F1445" s="20"/>
      <c r="G1445" s="21" t="s">
        <v>49</v>
      </c>
    </row>
    <row r="1446" s="2" customFormat="1" ht="20" customHeight="1" spans="1:7">
      <c r="A1446" s="17">
        <v>1443</v>
      </c>
      <c r="B1446" s="18" t="s">
        <v>2217</v>
      </c>
      <c r="C1446" s="18" t="s">
        <v>2733</v>
      </c>
      <c r="D1446" s="18" t="s">
        <v>2847</v>
      </c>
      <c r="E1446" s="26" t="s">
        <v>2848</v>
      </c>
      <c r="F1446" s="20"/>
      <c r="G1446" s="21" t="s">
        <v>49</v>
      </c>
    </row>
    <row r="1447" s="2" customFormat="1" ht="20" customHeight="1" spans="1:7">
      <c r="A1447" s="17">
        <v>1444</v>
      </c>
      <c r="B1447" s="18" t="s">
        <v>2217</v>
      </c>
      <c r="C1447" s="18" t="s">
        <v>2733</v>
      </c>
      <c r="D1447" s="18" t="s">
        <v>2849</v>
      </c>
      <c r="E1447" s="26" t="s">
        <v>2850</v>
      </c>
      <c r="F1447" s="20"/>
      <c r="G1447" s="21" t="s">
        <v>49</v>
      </c>
    </row>
    <row r="1448" s="2" customFormat="1" ht="20" customHeight="1" spans="1:7">
      <c r="A1448" s="17">
        <v>1445</v>
      </c>
      <c r="B1448" s="18" t="s">
        <v>2217</v>
      </c>
      <c r="C1448" s="18" t="s">
        <v>2733</v>
      </c>
      <c r="D1448" s="18" t="s">
        <v>2851</v>
      </c>
      <c r="E1448" s="26" t="s">
        <v>2852</v>
      </c>
      <c r="F1448" s="20"/>
      <c r="G1448" s="21" t="s">
        <v>49</v>
      </c>
    </row>
    <row r="1449" s="2" customFormat="1" ht="20" customHeight="1" spans="1:7">
      <c r="A1449" s="17">
        <v>1446</v>
      </c>
      <c r="B1449" s="18" t="s">
        <v>2217</v>
      </c>
      <c r="C1449" s="18" t="s">
        <v>2733</v>
      </c>
      <c r="D1449" s="18" t="s">
        <v>2853</v>
      </c>
      <c r="E1449" s="26" t="s">
        <v>2854</v>
      </c>
      <c r="F1449" s="20"/>
      <c r="G1449" s="21" t="s">
        <v>49</v>
      </c>
    </row>
    <row r="1450" s="2" customFormat="1" ht="20" customHeight="1" spans="1:7">
      <c r="A1450" s="17">
        <v>1447</v>
      </c>
      <c r="B1450" s="18" t="s">
        <v>2217</v>
      </c>
      <c r="C1450" s="18" t="s">
        <v>2733</v>
      </c>
      <c r="D1450" s="18" t="s">
        <v>2855</v>
      </c>
      <c r="E1450" s="26" t="s">
        <v>2856</v>
      </c>
      <c r="F1450" s="20"/>
      <c r="G1450" s="21" t="s">
        <v>49</v>
      </c>
    </row>
    <row r="1451" s="2" customFormat="1" ht="20" customHeight="1" spans="1:7">
      <c r="A1451" s="17">
        <v>1448</v>
      </c>
      <c r="B1451" s="18" t="s">
        <v>2217</v>
      </c>
      <c r="C1451" s="18" t="s">
        <v>2733</v>
      </c>
      <c r="D1451" s="18" t="s">
        <v>2857</v>
      </c>
      <c r="E1451" s="26" t="s">
        <v>2858</v>
      </c>
      <c r="F1451" s="20"/>
      <c r="G1451" s="21" t="s">
        <v>49</v>
      </c>
    </row>
    <row r="1452" s="2" customFormat="1" ht="20" customHeight="1" spans="1:7">
      <c r="A1452" s="17">
        <v>1449</v>
      </c>
      <c r="B1452" s="18" t="s">
        <v>2217</v>
      </c>
      <c r="C1452" s="18" t="s">
        <v>2733</v>
      </c>
      <c r="D1452" s="18" t="s">
        <v>2859</v>
      </c>
      <c r="E1452" s="26" t="s">
        <v>2860</v>
      </c>
      <c r="F1452" s="20"/>
      <c r="G1452" s="21" t="s">
        <v>49</v>
      </c>
    </row>
    <row r="1453" s="2" customFormat="1" ht="20" customHeight="1" spans="1:7">
      <c r="A1453" s="17">
        <v>1450</v>
      </c>
      <c r="B1453" s="18" t="s">
        <v>2217</v>
      </c>
      <c r="C1453" s="18" t="s">
        <v>2733</v>
      </c>
      <c r="D1453" s="18" t="s">
        <v>2823</v>
      </c>
      <c r="E1453" s="26" t="s">
        <v>2861</v>
      </c>
      <c r="F1453" s="20"/>
      <c r="G1453" s="21" t="s">
        <v>49</v>
      </c>
    </row>
    <row r="1454" s="2" customFormat="1" ht="20" customHeight="1" spans="1:7">
      <c r="A1454" s="17">
        <v>1451</v>
      </c>
      <c r="B1454" s="18" t="s">
        <v>2217</v>
      </c>
      <c r="C1454" s="18" t="s">
        <v>2733</v>
      </c>
      <c r="D1454" s="18" t="s">
        <v>2862</v>
      </c>
      <c r="E1454" s="26" t="s">
        <v>2863</v>
      </c>
      <c r="F1454" s="20"/>
      <c r="G1454" s="21" t="s">
        <v>49</v>
      </c>
    </row>
    <row r="1455" s="2" customFormat="1" ht="20" customHeight="1" spans="1:7">
      <c r="A1455" s="17">
        <v>1452</v>
      </c>
      <c r="B1455" s="18" t="s">
        <v>2217</v>
      </c>
      <c r="C1455" s="18" t="s">
        <v>2733</v>
      </c>
      <c r="D1455" s="18" t="s">
        <v>2864</v>
      </c>
      <c r="E1455" s="26" t="s">
        <v>409</v>
      </c>
      <c r="F1455" s="20"/>
      <c r="G1455" s="21" t="s">
        <v>49</v>
      </c>
    </row>
    <row r="1456" s="2" customFormat="1" ht="20" customHeight="1" spans="1:7">
      <c r="A1456" s="17">
        <v>1453</v>
      </c>
      <c r="B1456" s="18" t="s">
        <v>2217</v>
      </c>
      <c r="C1456" s="18" t="s">
        <v>2733</v>
      </c>
      <c r="D1456" s="18" t="s">
        <v>2865</v>
      </c>
      <c r="E1456" s="26" t="s">
        <v>2866</v>
      </c>
      <c r="F1456" s="20"/>
      <c r="G1456" s="21" t="s">
        <v>49</v>
      </c>
    </row>
    <row r="1457" s="2" customFormat="1" ht="20" customHeight="1" spans="1:7">
      <c r="A1457" s="17">
        <v>1454</v>
      </c>
      <c r="B1457" s="18" t="s">
        <v>2217</v>
      </c>
      <c r="C1457" s="18" t="s">
        <v>2733</v>
      </c>
      <c r="D1457" s="18" t="s">
        <v>2867</v>
      </c>
      <c r="E1457" s="26" t="s">
        <v>2868</v>
      </c>
      <c r="F1457" s="20"/>
      <c r="G1457" s="21" t="s">
        <v>49</v>
      </c>
    </row>
    <row r="1458" s="2" customFormat="1" ht="20" customHeight="1" spans="1:7">
      <c r="A1458" s="17">
        <v>1455</v>
      </c>
      <c r="B1458" s="18" t="s">
        <v>2217</v>
      </c>
      <c r="C1458" s="18" t="s">
        <v>2733</v>
      </c>
      <c r="D1458" s="18" t="s">
        <v>2869</v>
      </c>
      <c r="E1458" s="26" t="s">
        <v>1848</v>
      </c>
      <c r="F1458" s="20"/>
      <c r="G1458" s="21" t="s">
        <v>49</v>
      </c>
    </row>
    <row r="1459" s="2" customFormat="1" ht="20" customHeight="1" spans="1:7">
      <c r="A1459" s="17">
        <v>1456</v>
      </c>
      <c r="B1459" s="18" t="s">
        <v>2217</v>
      </c>
      <c r="C1459" s="18" t="s">
        <v>2733</v>
      </c>
      <c r="D1459" s="18" t="s">
        <v>2870</v>
      </c>
      <c r="E1459" s="26" t="s">
        <v>2871</v>
      </c>
      <c r="F1459" s="20"/>
      <c r="G1459" s="21" t="s">
        <v>49</v>
      </c>
    </row>
    <row r="1460" s="2" customFormat="1" ht="20" customHeight="1" spans="1:7">
      <c r="A1460" s="17">
        <v>1457</v>
      </c>
      <c r="B1460" s="18" t="s">
        <v>2217</v>
      </c>
      <c r="C1460" s="18" t="s">
        <v>2733</v>
      </c>
      <c r="D1460" s="18" t="s">
        <v>2872</v>
      </c>
      <c r="E1460" s="26" t="s">
        <v>601</v>
      </c>
      <c r="F1460" s="20"/>
      <c r="G1460" s="21" t="s">
        <v>49</v>
      </c>
    </row>
    <row r="1461" s="2" customFormat="1" ht="20" customHeight="1" spans="1:7">
      <c r="A1461" s="17">
        <v>1458</v>
      </c>
      <c r="B1461" s="18" t="s">
        <v>2217</v>
      </c>
      <c r="C1461" s="18" t="s">
        <v>2733</v>
      </c>
      <c r="D1461" s="18" t="s">
        <v>2873</v>
      </c>
      <c r="E1461" s="26" t="s">
        <v>2874</v>
      </c>
      <c r="F1461" s="20"/>
      <c r="G1461" s="21" t="s">
        <v>49</v>
      </c>
    </row>
    <row r="1462" s="2" customFormat="1" ht="20" customHeight="1" spans="1:7">
      <c r="A1462" s="17">
        <v>1459</v>
      </c>
      <c r="B1462" s="18" t="s">
        <v>2217</v>
      </c>
      <c r="C1462" s="18" t="s">
        <v>2733</v>
      </c>
      <c r="D1462" s="18" t="s">
        <v>2875</v>
      </c>
      <c r="E1462" s="26" t="s">
        <v>2876</v>
      </c>
      <c r="F1462" s="20"/>
      <c r="G1462" s="21" t="s">
        <v>49</v>
      </c>
    </row>
    <row r="1463" s="2" customFormat="1" ht="20" customHeight="1" spans="1:7">
      <c r="A1463" s="17">
        <v>1460</v>
      </c>
      <c r="B1463" s="18" t="s">
        <v>2877</v>
      </c>
      <c r="C1463" s="18" t="s">
        <v>2733</v>
      </c>
      <c r="D1463" s="18" t="s">
        <v>2878</v>
      </c>
      <c r="E1463" s="26" t="s">
        <v>2879</v>
      </c>
      <c r="F1463" s="20">
        <v>80</v>
      </c>
      <c r="G1463" s="21"/>
    </row>
    <row r="1464" s="2" customFormat="1" ht="20" customHeight="1" spans="1:7">
      <c r="A1464" s="17">
        <v>1461</v>
      </c>
      <c r="B1464" s="18" t="s">
        <v>2877</v>
      </c>
      <c r="C1464" s="18" t="s">
        <v>2733</v>
      </c>
      <c r="D1464" s="18" t="s">
        <v>2880</v>
      </c>
      <c r="E1464" s="26" t="s">
        <v>2881</v>
      </c>
      <c r="F1464" s="20">
        <v>78</v>
      </c>
      <c r="G1464" s="21"/>
    </row>
    <row r="1465" s="2" customFormat="1" ht="20" customHeight="1" spans="1:7">
      <c r="A1465" s="17">
        <v>1462</v>
      </c>
      <c r="B1465" s="18" t="s">
        <v>2877</v>
      </c>
      <c r="C1465" s="18" t="s">
        <v>2733</v>
      </c>
      <c r="D1465" s="18" t="s">
        <v>2882</v>
      </c>
      <c r="E1465" s="26" t="s">
        <v>2883</v>
      </c>
      <c r="F1465" s="20">
        <v>78</v>
      </c>
      <c r="G1465" s="21"/>
    </row>
    <row r="1466" s="2" customFormat="1" ht="20" customHeight="1" spans="1:7">
      <c r="A1466" s="17">
        <v>1463</v>
      </c>
      <c r="B1466" s="18" t="s">
        <v>2877</v>
      </c>
      <c r="C1466" s="18" t="s">
        <v>2733</v>
      </c>
      <c r="D1466" s="18" t="s">
        <v>2884</v>
      </c>
      <c r="E1466" s="26" t="s">
        <v>2885</v>
      </c>
      <c r="F1466" s="20">
        <v>73</v>
      </c>
      <c r="G1466" s="21"/>
    </row>
    <row r="1467" s="2" customFormat="1" ht="20" customHeight="1" spans="1:7">
      <c r="A1467" s="17">
        <v>1464</v>
      </c>
      <c r="B1467" s="18" t="s">
        <v>2877</v>
      </c>
      <c r="C1467" s="18" t="s">
        <v>2733</v>
      </c>
      <c r="D1467" s="18" t="s">
        <v>2886</v>
      </c>
      <c r="E1467" s="26" t="s">
        <v>2887</v>
      </c>
      <c r="F1467" s="20">
        <v>71</v>
      </c>
      <c r="G1467" s="21"/>
    </row>
    <row r="1468" s="2" customFormat="1" ht="20" customHeight="1" spans="1:7">
      <c r="A1468" s="17">
        <v>1465</v>
      </c>
      <c r="B1468" s="18" t="s">
        <v>2877</v>
      </c>
      <c r="C1468" s="18" t="s">
        <v>2733</v>
      </c>
      <c r="D1468" s="18" t="s">
        <v>2888</v>
      </c>
      <c r="E1468" s="26" t="s">
        <v>2889</v>
      </c>
      <c r="F1468" s="20">
        <v>69</v>
      </c>
      <c r="G1468" s="21"/>
    </row>
    <row r="1469" s="2" customFormat="1" ht="20" customHeight="1" spans="1:7">
      <c r="A1469" s="17">
        <v>1466</v>
      </c>
      <c r="B1469" s="18" t="s">
        <v>2877</v>
      </c>
      <c r="C1469" s="18" t="s">
        <v>2733</v>
      </c>
      <c r="D1469" s="18" t="s">
        <v>2890</v>
      </c>
      <c r="E1469" s="26" t="s">
        <v>2891</v>
      </c>
      <c r="F1469" s="20">
        <v>67</v>
      </c>
      <c r="G1469" s="21"/>
    </row>
    <row r="1470" s="2" customFormat="1" ht="20" customHeight="1" spans="1:7">
      <c r="A1470" s="17">
        <v>1467</v>
      </c>
      <c r="B1470" s="18" t="s">
        <v>2877</v>
      </c>
      <c r="C1470" s="18" t="s">
        <v>2733</v>
      </c>
      <c r="D1470" s="18" t="s">
        <v>2694</v>
      </c>
      <c r="E1470" s="26" t="s">
        <v>2892</v>
      </c>
      <c r="F1470" s="20">
        <v>66</v>
      </c>
      <c r="G1470" s="21"/>
    </row>
    <row r="1471" s="2" customFormat="1" ht="20" customHeight="1" spans="1:7">
      <c r="A1471" s="17">
        <v>1468</v>
      </c>
      <c r="B1471" s="18" t="s">
        <v>2877</v>
      </c>
      <c r="C1471" s="18" t="s">
        <v>2733</v>
      </c>
      <c r="D1471" s="18" t="s">
        <v>2893</v>
      </c>
      <c r="E1471" s="26" t="s">
        <v>2894</v>
      </c>
      <c r="F1471" s="20">
        <v>60</v>
      </c>
      <c r="G1471" s="21"/>
    </row>
    <row r="1472" s="2" customFormat="1" ht="20" customHeight="1" spans="1:7">
      <c r="A1472" s="17">
        <v>1469</v>
      </c>
      <c r="B1472" s="18" t="s">
        <v>2877</v>
      </c>
      <c r="C1472" s="18" t="s">
        <v>2733</v>
      </c>
      <c r="D1472" s="18" t="s">
        <v>2895</v>
      </c>
      <c r="E1472" s="26" t="s">
        <v>2896</v>
      </c>
      <c r="F1472" s="20">
        <v>56</v>
      </c>
      <c r="G1472" s="21"/>
    </row>
    <row r="1473" s="2" customFormat="1" ht="20" customHeight="1" spans="1:7">
      <c r="A1473" s="17">
        <v>1470</v>
      </c>
      <c r="B1473" s="18" t="s">
        <v>2877</v>
      </c>
      <c r="C1473" s="18" t="s">
        <v>2733</v>
      </c>
      <c r="D1473" s="18" t="s">
        <v>2897</v>
      </c>
      <c r="E1473" s="26" t="s">
        <v>2898</v>
      </c>
      <c r="F1473" s="20"/>
      <c r="G1473" s="21" t="s">
        <v>49</v>
      </c>
    </row>
    <row r="1474" s="2" customFormat="1" ht="20" customHeight="1" spans="1:7">
      <c r="A1474" s="17">
        <v>1471</v>
      </c>
      <c r="B1474" s="18" t="s">
        <v>2877</v>
      </c>
      <c r="C1474" s="18" t="s">
        <v>2733</v>
      </c>
      <c r="D1474" s="18" t="s">
        <v>2899</v>
      </c>
      <c r="E1474" s="26" t="s">
        <v>2900</v>
      </c>
      <c r="F1474" s="20"/>
      <c r="G1474" s="21" t="s">
        <v>49</v>
      </c>
    </row>
    <row r="1475" s="2" customFormat="1" ht="20" customHeight="1" spans="1:7">
      <c r="A1475" s="17">
        <v>1472</v>
      </c>
      <c r="B1475" s="18" t="s">
        <v>2877</v>
      </c>
      <c r="C1475" s="18" t="s">
        <v>2733</v>
      </c>
      <c r="D1475" s="18" t="s">
        <v>2901</v>
      </c>
      <c r="E1475" s="26" t="s">
        <v>2902</v>
      </c>
      <c r="F1475" s="20"/>
      <c r="G1475" s="21" t="s">
        <v>49</v>
      </c>
    </row>
    <row r="1476" s="2" customFormat="1" ht="20" customHeight="1" spans="1:7">
      <c r="A1476" s="17">
        <v>1473</v>
      </c>
      <c r="B1476" s="18" t="s">
        <v>2877</v>
      </c>
      <c r="C1476" s="18" t="s">
        <v>2733</v>
      </c>
      <c r="D1476" s="18" t="s">
        <v>2903</v>
      </c>
      <c r="E1476" s="26" t="s">
        <v>2904</v>
      </c>
      <c r="F1476" s="20"/>
      <c r="G1476" s="21" t="s">
        <v>49</v>
      </c>
    </row>
    <row r="1477" s="2" customFormat="1" ht="20" customHeight="1" spans="1:7">
      <c r="A1477" s="17">
        <v>1474</v>
      </c>
      <c r="B1477" s="18" t="s">
        <v>2877</v>
      </c>
      <c r="C1477" s="18" t="s">
        <v>2733</v>
      </c>
      <c r="D1477" s="18" t="s">
        <v>2905</v>
      </c>
      <c r="E1477" s="26" t="s">
        <v>2906</v>
      </c>
      <c r="F1477" s="20"/>
      <c r="G1477" s="21" t="s">
        <v>49</v>
      </c>
    </row>
    <row r="1478" s="2" customFormat="1" ht="20" customHeight="1" spans="1:7">
      <c r="A1478" s="17">
        <v>1475</v>
      </c>
      <c r="B1478" s="18" t="s">
        <v>2877</v>
      </c>
      <c r="C1478" s="18" t="s">
        <v>2733</v>
      </c>
      <c r="D1478" s="18" t="s">
        <v>2907</v>
      </c>
      <c r="E1478" s="26" t="s">
        <v>2908</v>
      </c>
      <c r="F1478" s="20"/>
      <c r="G1478" s="21" t="s">
        <v>49</v>
      </c>
    </row>
    <row r="1479" s="2" customFormat="1" ht="20" customHeight="1" spans="1:7">
      <c r="A1479" s="17">
        <v>1476</v>
      </c>
      <c r="B1479" s="18" t="s">
        <v>2877</v>
      </c>
      <c r="C1479" s="18" t="s">
        <v>2733</v>
      </c>
      <c r="D1479" s="18" t="s">
        <v>2909</v>
      </c>
      <c r="E1479" s="26" t="s">
        <v>2910</v>
      </c>
      <c r="F1479" s="20"/>
      <c r="G1479" s="21" t="s">
        <v>49</v>
      </c>
    </row>
    <row r="1480" s="2" customFormat="1" ht="20" customHeight="1" spans="1:7">
      <c r="A1480" s="17">
        <v>1477</v>
      </c>
      <c r="B1480" s="18" t="s">
        <v>2877</v>
      </c>
      <c r="C1480" s="18" t="s">
        <v>2733</v>
      </c>
      <c r="D1480" s="18" t="s">
        <v>2911</v>
      </c>
      <c r="E1480" s="26" t="s">
        <v>2912</v>
      </c>
      <c r="F1480" s="20"/>
      <c r="G1480" s="21" t="s">
        <v>49</v>
      </c>
    </row>
    <row r="1481" s="2" customFormat="1" ht="20" customHeight="1" spans="1:7">
      <c r="A1481" s="17">
        <v>1478</v>
      </c>
      <c r="B1481" s="18" t="s">
        <v>2877</v>
      </c>
      <c r="C1481" s="18" t="s">
        <v>2733</v>
      </c>
      <c r="D1481" s="18" t="s">
        <v>2913</v>
      </c>
      <c r="E1481" s="26" t="s">
        <v>2914</v>
      </c>
      <c r="F1481" s="20"/>
      <c r="G1481" s="21" t="s">
        <v>49</v>
      </c>
    </row>
    <row r="1482" s="2" customFormat="1" ht="20" customHeight="1" spans="1:7">
      <c r="A1482" s="17">
        <v>1479</v>
      </c>
      <c r="B1482" s="18" t="s">
        <v>2877</v>
      </c>
      <c r="C1482" s="18" t="s">
        <v>2733</v>
      </c>
      <c r="D1482" s="18" t="s">
        <v>2915</v>
      </c>
      <c r="E1482" s="26" t="s">
        <v>2916</v>
      </c>
      <c r="F1482" s="20"/>
      <c r="G1482" s="21" t="s">
        <v>49</v>
      </c>
    </row>
    <row r="1483" s="2" customFormat="1" ht="20" customHeight="1" spans="1:7">
      <c r="A1483" s="17">
        <v>1480</v>
      </c>
      <c r="B1483" s="18" t="s">
        <v>2877</v>
      </c>
      <c r="C1483" s="18" t="s">
        <v>2733</v>
      </c>
      <c r="D1483" s="18" t="s">
        <v>2917</v>
      </c>
      <c r="E1483" s="26" t="s">
        <v>2918</v>
      </c>
      <c r="F1483" s="20"/>
      <c r="G1483" s="21" t="s">
        <v>49</v>
      </c>
    </row>
    <row r="1484" s="2" customFormat="1" ht="20" customHeight="1" spans="1:7">
      <c r="A1484" s="17">
        <v>1481</v>
      </c>
      <c r="B1484" s="18" t="s">
        <v>2919</v>
      </c>
      <c r="C1484" s="18" t="s">
        <v>2920</v>
      </c>
      <c r="D1484" s="18" t="s">
        <v>2921</v>
      </c>
      <c r="E1484" s="26" t="s">
        <v>2922</v>
      </c>
      <c r="F1484" s="20">
        <v>79</v>
      </c>
      <c r="G1484" s="21"/>
    </row>
    <row r="1485" s="2" customFormat="1" ht="20" customHeight="1" spans="1:7">
      <c r="A1485" s="17">
        <v>1482</v>
      </c>
      <c r="B1485" s="18" t="s">
        <v>2919</v>
      </c>
      <c r="C1485" s="18" t="s">
        <v>2920</v>
      </c>
      <c r="D1485" s="18" t="s">
        <v>2923</v>
      </c>
      <c r="E1485" s="26" t="s">
        <v>2924</v>
      </c>
      <c r="F1485" s="20">
        <v>70</v>
      </c>
      <c r="G1485" s="21"/>
    </row>
    <row r="1486" s="2" customFormat="1" ht="20" customHeight="1" spans="1:7">
      <c r="A1486" s="17">
        <v>1483</v>
      </c>
      <c r="B1486" s="18" t="s">
        <v>2919</v>
      </c>
      <c r="C1486" s="18" t="s">
        <v>2920</v>
      </c>
      <c r="D1486" s="18" t="s">
        <v>2925</v>
      </c>
      <c r="E1486" s="26" t="s">
        <v>2926</v>
      </c>
      <c r="F1486" s="20">
        <v>69</v>
      </c>
      <c r="G1486" s="21"/>
    </row>
    <row r="1487" s="2" customFormat="1" ht="20" customHeight="1" spans="1:7">
      <c r="A1487" s="17">
        <v>1484</v>
      </c>
      <c r="B1487" s="18" t="s">
        <v>2919</v>
      </c>
      <c r="C1487" s="18" t="s">
        <v>2920</v>
      </c>
      <c r="D1487" s="18" t="s">
        <v>2927</v>
      </c>
      <c r="E1487" s="26" t="s">
        <v>2928</v>
      </c>
      <c r="F1487" s="20">
        <v>68</v>
      </c>
      <c r="G1487" s="21"/>
    </row>
    <row r="1488" s="2" customFormat="1" ht="20" customHeight="1" spans="1:7">
      <c r="A1488" s="17">
        <v>1485</v>
      </c>
      <c r="B1488" s="18" t="s">
        <v>2919</v>
      </c>
      <c r="C1488" s="18" t="s">
        <v>2920</v>
      </c>
      <c r="D1488" s="18" t="s">
        <v>2929</v>
      </c>
      <c r="E1488" s="26" t="s">
        <v>2930</v>
      </c>
      <c r="F1488" s="20">
        <v>66</v>
      </c>
      <c r="G1488" s="21"/>
    </row>
    <row r="1489" s="2" customFormat="1" ht="20" customHeight="1" spans="1:7">
      <c r="A1489" s="17">
        <v>1486</v>
      </c>
      <c r="B1489" s="18" t="s">
        <v>2919</v>
      </c>
      <c r="C1489" s="18" t="s">
        <v>2920</v>
      </c>
      <c r="D1489" s="18" t="s">
        <v>2931</v>
      </c>
      <c r="E1489" s="26" t="s">
        <v>2932</v>
      </c>
      <c r="F1489" s="20">
        <v>65</v>
      </c>
      <c r="G1489" s="21"/>
    </row>
    <row r="1490" s="2" customFormat="1" ht="20" customHeight="1" spans="1:7">
      <c r="A1490" s="17">
        <v>1487</v>
      </c>
      <c r="B1490" s="18" t="s">
        <v>2919</v>
      </c>
      <c r="C1490" s="18" t="s">
        <v>2920</v>
      </c>
      <c r="D1490" s="18" t="s">
        <v>2933</v>
      </c>
      <c r="E1490" s="26" t="s">
        <v>2934</v>
      </c>
      <c r="F1490" s="20">
        <v>65</v>
      </c>
      <c r="G1490" s="21"/>
    </row>
    <row r="1491" s="2" customFormat="1" ht="20" customHeight="1" spans="1:7">
      <c r="A1491" s="17">
        <v>1488</v>
      </c>
      <c r="B1491" s="18" t="s">
        <v>2919</v>
      </c>
      <c r="C1491" s="18" t="s">
        <v>2920</v>
      </c>
      <c r="D1491" s="18" t="s">
        <v>2935</v>
      </c>
      <c r="E1491" s="26" t="s">
        <v>2936</v>
      </c>
      <c r="F1491" s="20">
        <v>65</v>
      </c>
      <c r="G1491" s="21"/>
    </row>
    <row r="1492" s="2" customFormat="1" ht="20" customHeight="1" spans="1:7">
      <c r="A1492" s="17">
        <v>1489</v>
      </c>
      <c r="B1492" s="18" t="s">
        <v>2919</v>
      </c>
      <c r="C1492" s="18" t="s">
        <v>2920</v>
      </c>
      <c r="D1492" s="18" t="s">
        <v>2937</v>
      </c>
      <c r="E1492" s="26" t="s">
        <v>2938</v>
      </c>
      <c r="F1492" s="20">
        <v>65</v>
      </c>
      <c r="G1492" s="21"/>
    </row>
    <row r="1493" s="2" customFormat="1" ht="20" customHeight="1" spans="1:7">
      <c r="A1493" s="17">
        <v>1490</v>
      </c>
      <c r="B1493" s="18" t="s">
        <v>2919</v>
      </c>
      <c r="C1493" s="18" t="s">
        <v>2920</v>
      </c>
      <c r="D1493" s="18" t="s">
        <v>2939</v>
      </c>
      <c r="E1493" s="26" t="s">
        <v>2940</v>
      </c>
      <c r="F1493" s="20">
        <v>65</v>
      </c>
      <c r="G1493" s="21"/>
    </row>
    <row r="1494" s="2" customFormat="1" ht="20" customHeight="1" spans="1:7">
      <c r="A1494" s="17">
        <v>1491</v>
      </c>
      <c r="B1494" s="18" t="s">
        <v>2919</v>
      </c>
      <c r="C1494" s="18" t="s">
        <v>2920</v>
      </c>
      <c r="D1494" s="18" t="s">
        <v>2941</v>
      </c>
      <c r="E1494" s="26" t="s">
        <v>2942</v>
      </c>
      <c r="F1494" s="20">
        <v>65</v>
      </c>
      <c r="G1494" s="21"/>
    </row>
    <row r="1495" s="2" customFormat="1" ht="20" customHeight="1" spans="1:7">
      <c r="A1495" s="17">
        <v>1492</v>
      </c>
      <c r="B1495" s="18" t="s">
        <v>2919</v>
      </c>
      <c r="C1495" s="18" t="s">
        <v>2920</v>
      </c>
      <c r="D1495" s="18" t="s">
        <v>2943</v>
      </c>
      <c r="E1495" s="26" t="s">
        <v>2944</v>
      </c>
      <c r="F1495" s="20">
        <v>65</v>
      </c>
      <c r="G1495" s="21"/>
    </row>
    <row r="1496" s="2" customFormat="1" ht="20" customHeight="1" spans="1:7">
      <c r="A1496" s="17">
        <v>1493</v>
      </c>
      <c r="B1496" s="18" t="s">
        <v>2919</v>
      </c>
      <c r="C1496" s="18" t="s">
        <v>2920</v>
      </c>
      <c r="D1496" s="18" t="s">
        <v>2945</v>
      </c>
      <c r="E1496" s="26" t="s">
        <v>1542</v>
      </c>
      <c r="F1496" s="20">
        <v>64</v>
      </c>
      <c r="G1496" s="21"/>
    </row>
    <row r="1497" s="2" customFormat="1" ht="20" customHeight="1" spans="1:7">
      <c r="A1497" s="17">
        <v>1494</v>
      </c>
      <c r="B1497" s="18" t="s">
        <v>2919</v>
      </c>
      <c r="C1497" s="18" t="s">
        <v>2920</v>
      </c>
      <c r="D1497" s="18" t="s">
        <v>2946</v>
      </c>
      <c r="E1497" s="26" t="s">
        <v>2947</v>
      </c>
      <c r="F1497" s="20">
        <v>64</v>
      </c>
      <c r="G1497" s="21"/>
    </row>
    <row r="1498" s="2" customFormat="1" ht="20" customHeight="1" spans="1:7">
      <c r="A1498" s="17">
        <v>1495</v>
      </c>
      <c r="B1498" s="18" t="s">
        <v>2919</v>
      </c>
      <c r="C1498" s="18" t="s">
        <v>2920</v>
      </c>
      <c r="D1498" s="18" t="s">
        <v>2948</v>
      </c>
      <c r="E1498" s="26" t="s">
        <v>2737</v>
      </c>
      <c r="F1498" s="20">
        <v>63</v>
      </c>
      <c r="G1498" s="21"/>
    </row>
    <row r="1499" s="2" customFormat="1" ht="20" customHeight="1" spans="1:7">
      <c r="A1499" s="17">
        <v>1496</v>
      </c>
      <c r="B1499" s="18" t="s">
        <v>2919</v>
      </c>
      <c r="C1499" s="18" t="s">
        <v>2920</v>
      </c>
      <c r="D1499" s="18" t="s">
        <v>906</v>
      </c>
      <c r="E1499" s="26" t="s">
        <v>639</v>
      </c>
      <c r="F1499" s="20">
        <v>63</v>
      </c>
      <c r="G1499" s="21"/>
    </row>
    <row r="1500" s="2" customFormat="1" ht="20" customHeight="1" spans="1:7">
      <c r="A1500" s="17">
        <v>1497</v>
      </c>
      <c r="B1500" s="18" t="s">
        <v>2919</v>
      </c>
      <c r="C1500" s="18" t="s">
        <v>2920</v>
      </c>
      <c r="D1500" s="18" t="s">
        <v>2949</v>
      </c>
      <c r="E1500" s="26" t="s">
        <v>2950</v>
      </c>
      <c r="F1500" s="20">
        <v>62</v>
      </c>
      <c r="G1500" s="21"/>
    </row>
    <row r="1501" s="2" customFormat="1" ht="20" customHeight="1" spans="1:7">
      <c r="A1501" s="17">
        <v>1498</v>
      </c>
      <c r="B1501" s="18" t="s">
        <v>2919</v>
      </c>
      <c r="C1501" s="18" t="s">
        <v>2920</v>
      </c>
      <c r="D1501" s="18" t="s">
        <v>2951</v>
      </c>
      <c r="E1501" s="26" t="s">
        <v>2952</v>
      </c>
      <c r="F1501" s="20">
        <v>62</v>
      </c>
      <c r="G1501" s="21"/>
    </row>
    <row r="1502" s="2" customFormat="1" ht="20" customHeight="1" spans="1:7">
      <c r="A1502" s="17">
        <v>1499</v>
      </c>
      <c r="B1502" s="18" t="s">
        <v>2919</v>
      </c>
      <c r="C1502" s="18" t="s">
        <v>2920</v>
      </c>
      <c r="D1502" s="18" t="s">
        <v>2953</v>
      </c>
      <c r="E1502" s="26" t="s">
        <v>2954</v>
      </c>
      <c r="F1502" s="20">
        <v>61</v>
      </c>
      <c r="G1502" s="21"/>
    </row>
    <row r="1503" s="2" customFormat="1" ht="20" customHeight="1" spans="1:7">
      <c r="A1503" s="17">
        <v>1500</v>
      </c>
      <c r="B1503" s="18" t="s">
        <v>2919</v>
      </c>
      <c r="C1503" s="18" t="s">
        <v>2920</v>
      </c>
      <c r="D1503" s="18" t="s">
        <v>2955</v>
      </c>
      <c r="E1503" s="26" t="s">
        <v>2956</v>
      </c>
      <c r="F1503" s="20">
        <v>61</v>
      </c>
      <c r="G1503" s="21"/>
    </row>
    <row r="1504" s="2" customFormat="1" ht="20" customHeight="1" spans="1:7">
      <c r="A1504" s="17">
        <v>1501</v>
      </c>
      <c r="B1504" s="18" t="s">
        <v>2919</v>
      </c>
      <c r="C1504" s="18" t="s">
        <v>2920</v>
      </c>
      <c r="D1504" s="18" t="s">
        <v>2957</v>
      </c>
      <c r="E1504" s="26" t="s">
        <v>2958</v>
      </c>
      <c r="F1504" s="20">
        <v>60</v>
      </c>
      <c r="G1504" s="21"/>
    </row>
    <row r="1505" s="2" customFormat="1" ht="20" customHeight="1" spans="1:7">
      <c r="A1505" s="17">
        <v>1502</v>
      </c>
      <c r="B1505" s="18" t="s">
        <v>2919</v>
      </c>
      <c r="C1505" s="18" t="s">
        <v>2920</v>
      </c>
      <c r="D1505" s="18" t="s">
        <v>2959</v>
      </c>
      <c r="E1505" s="26" t="s">
        <v>2960</v>
      </c>
      <c r="F1505" s="20">
        <v>60</v>
      </c>
      <c r="G1505" s="21"/>
    </row>
    <row r="1506" s="2" customFormat="1" ht="20" customHeight="1" spans="1:7">
      <c r="A1506" s="17">
        <v>1503</v>
      </c>
      <c r="B1506" s="18" t="s">
        <v>2919</v>
      </c>
      <c r="C1506" s="18" t="s">
        <v>2920</v>
      </c>
      <c r="D1506" s="18" t="s">
        <v>2961</v>
      </c>
      <c r="E1506" s="26" t="s">
        <v>2962</v>
      </c>
      <c r="F1506" s="20">
        <v>59</v>
      </c>
      <c r="G1506" s="21"/>
    </row>
    <row r="1507" s="2" customFormat="1" ht="20" customHeight="1" spans="1:7">
      <c r="A1507" s="17">
        <v>1504</v>
      </c>
      <c r="B1507" s="18" t="s">
        <v>2919</v>
      </c>
      <c r="C1507" s="18" t="s">
        <v>2920</v>
      </c>
      <c r="D1507" s="18" t="s">
        <v>2963</v>
      </c>
      <c r="E1507" s="26" t="s">
        <v>2964</v>
      </c>
      <c r="F1507" s="20">
        <v>59</v>
      </c>
      <c r="G1507" s="21"/>
    </row>
    <row r="1508" s="2" customFormat="1" ht="20" customHeight="1" spans="1:7">
      <c r="A1508" s="17">
        <v>1505</v>
      </c>
      <c r="B1508" s="18" t="s">
        <v>2919</v>
      </c>
      <c r="C1508" s="18" t="s">
        <v>2920</v>
      </c>
      <c r="D1508" s="18" t="s">
        <v>2965</v>
      </c>
      <c r="E1508" s="26" t="s">
        <v>2966</v>
      </c>
      <c r="F1508" s="20">
        <v>58</v>
      </c>
      <c r="G1508" s="21"/>
    </row>
    <row r="1509" s="2" customFormat="1" ht="20" customHeight="1" spans="1:7">
      <c r="A1509" s="17">
        <v>1506</v>
      </c>
      <c r="B1509" s="18" t="s">
        <v>2919</v>
      </c>
      <c r="C1509" s="18" t="s">
        <v>2920</v>
      </c>
      <c r="D1509" s="18" t="s">
        <v>2967</v>
      </c>
      <c r="E1509" s="26" t="s">
        <v>2968</v>
      </c>
      <c r="F1509" s="20">
        <v>58</v>
      </c>
      <c r="G1509" s="21"/>
    </row>
    <row r="1510" s="2" customFormat="1" ht="20" customHeight="1" spans="1:7">
      <c r="A1510" s="17">
        <v>1507</v>
      </c>
      <c r="B1510" s="18" t="s">
        <v>2919</v>
      </c>
      <c r="C1510" s="18" t="s">
        <v>2920</v>
      </c>
      <c r="D1510" s="18" t="s">
        <v>2969</v>
      </c>
      <c r="E1510" s="26" t="s">
        <v>2970</v>
      </c>
      <c r="F1510" s="20">
        <v>57</v>
      </c>
      <c r="G1510" s="21"/>
    </row>
    <row r="1511" s="2" customFormat="1" ht="20" customHeight="1" spans="1:7">
      <c r="A1511" s="17">
        <v>1508</v>
      </c>
      <c r="B1511" s="18" t="s">
        <v>2919</v>
      </c>
      <c r="C1511" s="18" t="s">
        <v>2920</v>
      </c>
      <c r="D1511" s="18" t="s">
        <v>2971</v>
      </c>
      <c r="E1511" s="26" t="s">
        <v>2972</v>
      </c>
      <c r="F1511" s="20">
        <v>57</v>
      </c>
      <c r="G1511" s="21"/>
    </row>
    <row r="1512" s="2" customFormat="1" ht="20" customHeight="1" spans="1:7">
      <c r="A1512" s="17">
        <v>1509</v>
      </c>
      <c r="B1512" s="18" t="s">
        <v>2919</v>
      </c>
      <c r="C1512" s="18" t="s">
        <v>2920</v>
      </c>
      <c r="D1512" s="18" t="s">
        <v>2973</v>
      </c>
      <c r="E1512" s="26" t="s">
        <v>2974</v>
      </c>
      <c r="F1512" s="20">
        <v>56</v>
      </c>
      <c r="G1512" s="21"/>
    </row>
    <row r="1513" s="2" customFormat="1" ht="20" customHeight="1" spans="1:7">
      <c r="A1513" s="17">
        <v>1510</v>
      </c>
      <c r="B1513" s="18" t="s">
        <v>2919</v>
      </c>
      <c r="C1513" s="18" t="s">
        <v>2920</v>
      </c>
      <c r="D1513" s="18" t="s">
        <v>2975</v>
      </c>
      <c r="E1513" s="26" t="s">
        <v>2976</v>
      </c>
      <c r="F1513" s="20">
        <v>56</v>
      </c>
      <c r="G1513" s="21"/>
    </row>
    <row r="1514" s="2" customFormat="1" ht="20" customHeight="1" spans="1:7">
      <c r="A1514" s="17">
        <v>1511</v>
      </c>
      <c r="B1514" s="18" t="s">
        <v>2919</v>
      </c>
      <c r="C1514" s="18" t="s">
        <v>2920</v>
      </c>
      <c r="D1514" s="18" t="s">
        <v>2977</v>
      </c>
      <c r="E1514" s="26" t="s">
        <v>2978</v>
      </c>
      <c r="F1514" s="20">
        <v>55</v>
      </c>
      <c r="G1514" s="21"/>
    </row>
    <row r="1515" s="2" customFormat="1" ht="20" customHeight="1" spans="1:7">
      <c r="A1515" s="17">
        <v>1512</v>
      </c>
      <c r="B1515" s="18" t="s">
        <v>2919</v>
      </c>
      <c r="C1515" s="18" t="s">
        <v>2920</v>
      </c>
      <c r="D1515" s="18" t="s">
        <v>2979</v>
      </c>
      <c r="E1515" s="26" t="s">
        <v>2980</v>
      </c>
      <c r="F1515" s="20">
        <v>54</v>
      </c>
      <c r="G1515" s="21"/>
    </row>
    <row r="1516" s="2" customFormat="1" ht="20" customHeight="1" spans="1:7">
      <c r="A1516" s="17">
        <v>1513</v>
      </c>
      <c r="B1516" s="18" t="s">
        <v>2919</v>
      </c>
      <c r="C1516" s="18" t="s">
        <v>2920</v>
      </c>
      <c r="D1516" s="18" t="s">
        <v>2981</v>
      </c>
      <c r="E1516" s="26" t="s">
        <v>2982</v>
      </c>
      <c r="F1516" s="20">
        <v>54</v>
      </c>
      <c r="G1516" s="21"/>
    </row>
    <row r="1517" s="2" customFormat="1" ht="20" customHeight="1" spans="1:7">
      <c r="A1517" s="17">
        <v>1514</v>
      </c>
      <c r="B1517" s="18" t="s">
        <v>2919</v>
      </c>
      <c r="C1517" s="18" t="s">
        <v>2920</v>
      </c>
      <c r="D1517" s="18" t="s">
        <v>2983</v>
      </c>
      <c r="E1517" s="26" t="s">
        <v>2984</v>
      </c>
      <c r="F1517" s="20">
        <v>53</v>
      </c>
      <c r="G1517" s="21"/>
    </row>
    <row r="1518" s="2" customFormat="1" ht="20" customHeight="1" spans="1:7">
      <c r="A1518" s="17">
        <v>1515</v>
      </c>
      <c r="B1518" s="18" t="s">
        <v>2919</v>
      </c>
      <c r="C1518" s="18" t="s">
        <v>2920</v>
      </c>
      <c r="D1518" s="18" t="s">
        <v>2985</v>
      </c>
      <c r="E1518" s="26" t="s">
        <v>2986</v>
      </c>
      <c r="F1518" s="20">
        <v>52</v>
      </c>
      <c r="G1518" s="21"/>
    </row>
    <row r="1519" s="2" customFormat="1" ht="20" customHeight="1" spans="1:7">
      <c r="A1519" s="17">
        <v>1516</v>
      </c>
      <c r="B1519" s="18" t="s">
        <v>2919</v>
      </c>
      <c r="C1519" s="18" t="s">
        <v>2920</v>
      </c>
      <c r="D1519" s="18" t="s">
        <v>2987</v>
      </c>
      <c r="E1519" s="26" t="s">
        <v>2988</v>
      </c>
      <c r="F1519" s="20">
        <v>51</v>
      </c>
      <c r="G1519" s="21"/>
    </row>
    <row r="1520" s="2" customFormat="1" ht="20" customHeight="1" spans="1:7">
      <c r="A1520" s="17">
        <v>1517</v>
      </c>
      <c r="B1520" s="18" t="s">
        <v>2919</v>
      </c>
      <c r="C1520" s="18" t="s">
        <v>2920</v>
      </c>
      <c r="D1520" s="18" t="s">
        <v>2989</v>
      </c>
      <c r="E1520" s="26" t="s">
        <v>2990</v>
      </c>
      <c r="F1520" s="20">
        <v>51</v>
      </c>
      <c r="G1520" s="21"/>
    </row>
    <row r="1521" s="2" customFormat="1" ht="20" customHeight="1" spans="1:7">
      <c r="A1521" s="17">
        <v>1518</v>
      </c>
      <c r="B1521" s="18" t="s">
        <v>2919</v>
      </c>
      <c r="C1521" s="18" t="s">
        <v>2920</v>
      </c>
      <c r="D1521" s="18" t="s">
        <v>2991</v>
      </c>
      <c r="E1521" s="26" t="s">
        <v>2992</v>
      </c>
      <c r="F1521" s="20">
        <v>47</v>
      </c>
      <c r="G1521" s="21"/>
    </row>
    <row r="1522" s="2" customFormat="1" ht="20" customHeight="1" spans="1:7">
      <c r="A1522" s="17">
        <v>1519</v>
      </c>
      <c r="B1522" s="18" t="s">
        <v>2919</v>
      </c>
      <c r="C1522" s="18" t="s">
        <v>2920</v>
      </c>
      <c r="D1522" s="18" t="s">
        <v>2993</v>
      </c>
      <c r="E1522" s="26" t="s">
        <v>2994</v>
      </c>
      <c r="F1522" s="20">
        <v>46</v>
      </c>
      <c r="G1522" s="21"/>
    </row>
    <row r="1523" s="2" customFormat="1" ht="20" customHeight="1" spans="1:7">
      <c r="A1523" s="17">
        <v>1520</v>
      </c>
      <c r="B1523" s="18" t="s">
        <v>2919</v>
      </c>
      <c r="C1523" s="18" t="s">
        <v>2920</v>
      </c>
      <c r="D1523" s="18" t="s">
        <v>2995</v>
      </c>
      <c r="E1523" s="26" t="s">
        <v>2996</v>
      </c>
      <c r="F1523" s="20"/>
      <c r="G1523" s="21" t="s">
        <v>49</v>
      </c>
    </row>
    <row r="1524" s="2" customFormat="1" ht="20" customHeight="1" spans="1:7">
      <c r="A1524" s="17">
        <v>1521</v>
      </c>
      <c r="B1524" s="18" t="s">
        <v>2919</v>
      </c>
      <c r="C1524" s="18" t="s">
        <v>2920</v>
      </c>
      <c r="D1524" s="18" t="s">
        <v>2997</v>
      </c>
      <c r="E1524" s="26" t="s">
        <v>2998</v>
      </c>
      <c r="F1524" s="20"/>
      <c r="G1524" s="21" t="s">
        <v>49</v>
      </c>
    </row>
    <row r="1525" s="2" customFormat="1" ht="20" customHeight="1" spans="1:7">
      <c r="A1525" s="17">
        <v>1522</v>
      </c>
      <c r="B1525" s="18" t="s">
        <v>2919</v>
      </c>
      <c r="C1525" s="18" t="s">
        <v>2920</v>
      </c>
      <c r="D1525" s="18" t="s">
        <v>2999</v>
      </c>
      <c r="E1525" s="26" t="s">
        <v>3000</v>
      </c>
      <c r="F1525" s="20"/>
      <c r="G1525" s="21" t="s">
        <v>49</v>
      </c>
    </row>
    <row r="1526" s="2" customFormat="1" ht="20" customHeight="1" spans="1:7">
      <c r="A1526" s="17">
        <v>1523</v>
      </c>
      <c r="B1526" s="18" t="s">
        <v>2919</v>
      </c>
      <c r="C1526" s="18" t="s">
        <v>2920</v>
      </c>
      <c r="D1526" s="18" t="s">
        <v>3001</v>
      </c>
      <c r="E1526" s="26" t="s">
        <v>3002</v>
      </c>
      <c r="F1526" s="20"/>
      <c r="G1526" s="21" t="s">
        <v>49</v>
      </c>
    </row>
    <row r="1527" s="2" customFormat="1" ht="20" customHeight="1" spans="1:7">
      <c r="A1527" s="17">
        <v>1524</v>
      </c>
      <c r="B1527" s="18" t="s">
        <v>2919</v>
      </c>
      <c r="C1527" s="18" t="s">
        <v>2920</v>
      </c>
      <c r="D1527" s="18" t="s">
        <v>3003</v>
      </c>
      <c r="E1527" s="26" t="s">
        <v>3004</v>
      </c>
      <c r="F1527" s="20"/>
      <c r="G1527" s="21" t="s">
        <v>49</v>
      </c>
    </row>
    <row r="1528" s="2" customFormat="1" ht="20" customHeight="1" spans="1:7">
      <c r="A1528" s="17">
        <v>1525</v>
      </c>
      <c r="B1528" s="18" t="s">
        <v>2919</v>
      </c>
      <c r="C1528" s="18" t="s">
        <v>2920</v>
      </c>
      <c r="D1528" s="18" t="s">
        <v>3005</v>
      </c>
      <c r="E1528" s="26" t="s">
        <v>3006</v>
      </c>
      <c r="F1528" s="20"/>
      <c r="G1528" s="21" t="s">
        <v>49</v>
      </c>
    </row>
    <row r="1529" s="2" customFormat="1" ht="20" customHeight="1" spans="1:7">
      <c r="A1529" s="17">
        <v>1526</v>
      </c>
      <c r="B1529" s="18" t="s">
        <v>2919</v>
      </c>
      <c r="C1529" s="18" t="s">
        <v>2920</v>
      </c>
      <c r="D1529" s="18" t="s">
        <v>3007</v>
      </c>
      <c r="E1529" s="26" t="s">
        <v>3008</v>
      </c>
      <c r="F1529" s="20"/>
      <c r="G1529" s="21" t="s">
        <v>49</v>
      </c>
    </row>
    <row r="1530" s="2" customFormat="1" ht="20" customHeight="1" spans="1:7">
      <c r="A1530" s="17">
        <v>1527</v>
      </c>
      <c r="B1530" s="18" t="s">
        <v>2919</v>
      </c>
      <c r="C1530" s="18" t="s">
        <v>2920</v>
      </c>
      <c r="D1530" s="18" t="s">
        <v>3009</v>
      </c>
      <c r="E1530" s="26" t="s">
        <v>3010</v>
      </c>
      <c r="F1530" s="20"/>
      <c r="G1530" s="21" t="s">
        <v>49</v>
      </c>
    </row>
    <row r="1531" s="2" customFormat="1" ht="20" customHeight="1" spans="1:7">
      <c r="A1531" s="17">
        <v>1528</v>
      </c>
      <c r="B1531" s="18" t="s">
        <v>2919</v>
      </c>
      <c r="C1531" s="18" t="s">
        <v>2920</v>
      </c>
      <c r="D1531" s="18" t="s">
        <v>3011</v>
      </c>
      <c r="E1531" s="26" t="s">
        <v>3012</v>
      </c>
      <c r="F1531" s="20"/>
      <c r="G1531" s="21" t="s">
        <v>49</v>
      </c>
    </row>
    <row r="1532" s="2" customFormat="1" ht="20" customHeight="1" spans="1:7">
      <c r="A1532" s="17">
        <v>1529</v>
      </c>
      <c r="B1532" s="18" t="s">
        <v>2919</v>
      </c>
      <c r="C1532" s="18" t="s">
        <v>2920</v>
      </c>
      <c r="D1532" s="18" t="s">
        <v>3013</v>
      </c>
      <c r="E1532" s="26" t="s">
        <v>3014</v>
      </c>
      <c r="F1532" s="20"/>
      <c r="G1532" s="21" t="s">
        <v>49</v>
      </c>
    </row>
    <row r="1533" s="2" customFormat="1" ht="20" customHeight="1" spans="1:7">
      <c r="A1533" s="17">
        <v>1530</v>
      </c>
      <c r="B1533" s="18" t="s">
        <v>2919</v>
      </c>
      <c r="C1533" s="18" t="s">
        <v>2920</v>
      </c>
      <c r="D1533" s="18" t="s">
        <v>3015</v>
      </c>
      <c r="E1533" s="26" t="s">
        <v>3016</v>
      </c>
      <c r="F1533" s="20"/>
      <c r="G1533" s="21" t="s">
        <v>49</v>
      </c>
    </row>
    <row r="1534" s="2" customFormat="1" ht="20" customHeight="1" spans="1:7">
      <c r="A1534" s="17">
        <v>1531</v>
      </c>
      <c r="B1534" s="18" t="s">
        <v>2919</v>
      </c>
      <c r="C1534" s="18" t="s">
        <v>2920</v>
      </c>
      <c r="D1534" s="18" t="s">
        <v>3017</v>
      </c>
      <c r="E1534" s="26" t="s">
        <v>3018</v>
      </c>
      <c r="F1534" s="20"/>
      <c r="G1534" s="21" t="s">
        <v>49</v>
      </c>
    </row>
    <row r="1535" s="2" customFormat="1" ht="20" customHeight="1" spans="1:7">
      <c r="A1535" s="17">
        <v>1532</v>
      </c>
      <c r="B1535" s="18" t="s">
        <v>2919</v>
      </c>
      <c r="C1535" s="18" t="s">
        <v>2920</v>
      </c>
      <c r="D1535" s="18" t="s">
        <v>3019</v>
      </c>
      <c r="E1535" s="26" t="s">
        <v>3020</v>
      </c>
      <c r="F1535" s="20"/>
      <c r="G1535" s="21" t="s">
        <v>49</v>
      </c>
    </row>
    <row r="1536" s="2" customFormat="1" ht="20" customHeight="1" spans="1:7">
      <c r="A1536" s="17">
        <v>1533</v>
      </c>
      <c r="B1536" s="18" t="s">
        <v>2919</v>
      </c>
      <c r="C1536" s="18" t="s">
        <v>2920</v>
      </c>
      <c r="D1536" s="18" t="s">
        <v>3021</v>
      </c>
      <c r="E1536" s="26" t="s">
        <v>3022</v>
      </c>
      <c r="F1536" s="20"/>
      <c r="G1536" s="21" t="s">
        <v>49</v>
      </c>
    </row>
    <row r="1537" s="2" customFormat="1" ht="20" customHeight="1" spans="1:7">
      <c r="A1537" s="17">
        <v>1534</v>
      </c>
      <c r="B1537" s="18" t="s">
        <v>2919</v>
      </c>
      <c r="C1537" s="18" t="s">
        <v>2920</v>
      </c>
      <c r="D1537" s="18" t="s">
        <v>3023</v>
      </c>
      <c r="E1537" s="26" t="s">
        <v>3024</v>
      </c>
      <c r="F1537" s="20"/>
      <c r="G1537" s="21" t="s">
        <v>49</v>
      </c>
    </row>
    <row r="1538" s="2" customFormat="1" ht="20" customHeight="1" spans="1:7">
      <c r="A1538" s="17">
        <v>1535</v>
      </c>
      <c r="B1538" s="18" t="s">
        <v>2919</v>
      </c>
      <c r="C1538" s="18" t="s">
        <v>2920</v>
      </c>
      <c r="D1538" s="18" t="s">
        <v>3025</v>
      </c>
      <c r="E1538" s="26" t="s">
        <v>3026</v>
      </c>
      <c r="F1538" s="20"/>
      <c r="G1538" s="21" t="s">
        <v>49</v>
      </c>
    </row>
    <row r="1539" s="2" customFormat="1" ht="20" customHeight="1" spans="1:7">
      <c r="A1539" s="17">
        <v>1536</v>
      </c>
      <c r="B1539" s="18" t="s">
        <v>2919</v>
      </c>
      <c r="C1539" s="18" t="s">
        <v>2920</v>
      </c>
      <c r="D1539" s="18" t="s">
        <v>3027</v>
      </c>
      <c r="E1539" s="26" t="s">
        <v>3028</v>
      </c>
      <c r="F1539" s="20"/>
      <c r="G1539" s="21" t="s">
        <v>49</v>
      </c>
    </row>
    <row r="1540" s="2" customFormat="1" ht="20" customHeight="1" spans="1:7">
      <c r="A1540" s="17">
        <v>1537</v>
      </c>
      <c r="B1540" s="18" t="s">
        <v>2919</v>
      </c>
      <c r="C1540" s="18" t="s">
        <v>2920</v>
      </c>
      <c r="D1540" s="18" t="s">
        <v>3029</v>
      </c>
      <c r="E1540" s="26" t="s">
        <v>3030</v>
      </c>
      <c r="F1540" s="20"/>
      <c r="G1540" s="21" t="s">
        <v>49</v>
      </c>
    </row>
    <row r="1541" s="2" customFormat="1" ht="20" customHeight="1" spans="1:7">
      <c r="A1541" s="17">
        <v>1538</v>
      </c>
      <c r="B1541" s="18" t="s">
        <v>2919</v>
      </c>
      <c r="C1541" s="18" t="s">
        <v>2920</v>
      </c>
      <c r="D1541" s="18" t="s">
        <v>3031</v>
      </c>
      <c r="E1541" s="26" t="s">
        <v>3032</v>
      </c>
      <c r="F1541" s="20"/>
      <c r="G1541" s="21" t="s">
        <v>49</v>
      </c>
    </row>
    <row r="1542" s="2" customFormat="1" ht="20" customHeight="1" spans="1:7">
      <c r="A1542" s="17">
        <v>1539</v>
      </c>
      <c r="B1542" s="18" t="s">
        <v>2299</v>
      </c>
      <c r="C1542" s="18" t="s">
        <v>2920</v>
      </c>
      <c r="D1542" s="18" t="s">
        <v>3033</v>
      </c>
      <c r="E1542" s="26" t="s">
        <v>3034</v>
      </c>
      <c r="F1542" s="20">
        <v>94</v>
      </c>
      <c r="G1542" s="21"/>
    </row>
    <row r="1543" s="2" customFormat="1" ht="20" customHeight="1" spans="1:7">
      <c r="A1543" s="17">
        <v>1540</v>
      </c>
      <c r="B1543" s="18" t="s">
        <v>2299</v>
      </c>
      <c r="C1543" s="18" t="s">
        <v>2920</v>
      </c>
      <c r="D1543" s="18" t="s">
        <v>3035</v>
      </c>
      <c r="E1543" s="26" t="s">
        <v>3036</v>
      </c>
      <c r="F1543" s="20">
        <v>91</v>
      </c>
      <c r="G1543" s="21"/>
    </row>
    <row r="1544" s="2" customFormat="1" ht="20" customHeight="1" spans="1:7">
      <c r="A1544" s="17">
        <v>1541</v>
      </c>
      <c r="B1544" s="18" t="s">
        <v>2299</v>
      </c>
      <c r="C1544" s="18" t="s">
        <v>2920</v>
      </c>
      <c r="D1544" s="18" t="s">
        <v>3037</v>
      </c>
      <c r="E1544" s="26" t="s">
        <v>3038</v>
      </c>
      <c r="F1544" s="20">
        <v>91</v>
      </c>
      <c r="G1544" s="21"/>
    </row>
    <row r="1545" s="2" customFormat="1" ht="20" customHeight="1" spans="1:7">
      <c r="A1545" s="17">
        <v>1542</v>
      </c>
      <c r="B1545" s="18" t="s">
        <v>2299</v>
      </c>
      <c r="C1545" s="18" t="s">
        <v>2920</v>
      </c>
      <c r="D1545" s="18" t="s">
        <v>3039</v>
      </c>
      <c r="E1545" s="26" t="s">
        <v>2737</v>
      </c>
      <c r="F1545" s="20">
        <v>89</v>
      </c>
      <c r="G1545" s="21"/>
    </row>
    <row r="1546" s="2" customFormat="1" ht="20" customHeight="1" spans="1:7">
      <c r="A1546" s="17">
        <v>1543</v>
      </c>
      <c r="B1546" s="18" t="s">
        <v>2299</v>
      </c>
      <c r="C1546" s="18" t="s">
        <v>2920</v>
      </c>
      <c r="D1546" s="18" t="s">
        <v>3040</v>
      </c>
      <c r="E1546" s="26" t="s">
        <v>3041</v>
      </c>
      <c r="F1546" s="20">
        <v>87</v>
      </c>
      <c r="G1546" s="21"/>
    </row>
    <row r="1547" s="2" customFormat="1" ht="20" customHeight="1" spans="1:7">
      <c r="A1547" s="17">
        <v>1544</v>
      </c>
      <c r="B1547" s="18" t="s">
        <v>2299</v>
      </c>
      <c r="C1547" s="18" t="s">
        <v>2920</v>
      </c>
      <c r="D1547" s="18" t="s">
        <v>3042</v>
      </c>
      <c r="E1547" s="26" t="s">
        <v>3043</v>
      </c>
      <c r="F1547" s="20">
        <v>86</v>
      </c>
      <c r="G1547" s="21"/>
    </row>
    <row r="1548" s="2" customFormat="1" ht="20" customHeight="1" spans="1:7">
      <c r="A1548" s="17">
        <v>1545</v>
      </c>
      <c r="B1548" s="18" t="s">
        <v>2299</v>
      </c>
      <c r="C1548" s="18" t="s">
        <v>2920</v>
      </c>
      <c r="D1548" s="18" t="s">
        <v>3044</v>
      </c>
      <c r="E1548" s="26" t="s">
        <v>3045</v>
      </c>
      <c r="F1548" s="20">
        <v>83</v>
      </c>
      <c r="G1548" s="21"/>
    </row>
    <row r="1549" s="2" customFormat="1" ht="20" customHeight="1" spans="1:7">
      <c r="A1549" s="17">
        <v>1546</v>
      </c>
      <c r="B1549" s="18" t="s">
        <v>2299</v>
      </c>
      <c r="C1549" s="18" t="s">
        <v>2920</v>
      </c>
      <c r="D1549" s="18" t="s">
        <v>3046</v>
      </c>
      <c r="E1549" s="26" t="s">
        <v>3047</v>
      </c>
      <c r="F1549" s="20">
        <v>81</v>
      </c>
      <c r="G1549" s="21"/>
    </row>
    <row r="1550" s="2" customFormat="1" ht="20" customHeight="1" spans="1:7">
      <c r="A1550" s="17">
        <v>1547</v>
      </c>
      <c r="B1550" s="18" t="s">
        <v>2299</v>
      </c>
      <c r="C1550" s="18" t="s">
        <v>2920</v>
      </c>
      <c r="D1550" s="18" t="s">
        <v>3048</v>
      </c>
      <c r="E1550" s="26" t="s">
        <v>3049</v>
      </c>
      <c r="F1550" s="20">
        <v>79</v>
      </c>
      <c r="G1550" s="21"/>
    </row>
    <row r="1551" s="2" customFormat="1" ht="20" customHeight="1" spans="1:7">
      <c r="A1551" s="17">
        <v>1548</v>
      </c>
      <c r="B1551" s="18" t="s">
        <v>2299</v>
      </c>
      <c r="C1551" s="18" t="s">
        <v>2920</v>
      </c>
      <c r="D1551" s="18" t="s">
        <v>3050</v>
      </c>
      <c r="E1551" s="26" t="s">
        <v>3051</v>
      </c>
      <c r="F1551" s="20">
        <v>78</v>
      </c>
      <c r="G1551" s="21"/>
    </row>
    <row r="1552" s="2" customFormat="1" ht="20" customHeight="1" spans="1:7">
      <c r="A1552" s="17">
        <v>1549</v>
      </c>
      <c r="B1552" s="18" t="s">
        <v>2299</v>
      </c>
      <c r="C1552" s="18" t="s">
        <v>2920</v>
      </c>
      <c r="D1552" s="18" t="s">
        <v>3052</v>
      </c>
      <c r="E1552" s="26" t="s">
        <v>3053</v>
      </c>
      <c r="F1552" s="20">
        <v>65</v>
      </c>
      <c r="G1552" s="21"/>
    </row>
    <row r="1553" s="2" customFormat="1" ht="20" customHeight="1" spans="1:7">
      <c r="A1553" s="17">
        <v>1550</v>
      </c>
      <c r="B1553" s="18" t="s">
        <v>2299</v>
      </c>
      <c r="C1553" s="18" t="s">
        <v>2920</v>
      </c>
      <c r="D1553" s="18" t="s">
        <v>3054</v>
      </c>
      <c r="E1553" s="26" t="s">
        <v>3055</v>
      </c>
      <c r="F1553" s="20"/>
      <c r="G1553" s="21" t="s">
        <v>49</v>
      </c>
    </row>
    <row r="1554" s="2" customFormat="1" ht="20" customHeight="1" spans="1:7">
      <c r="A1554" s="17">
        <v>1551</v>
      </c>
      <c r="B1554" s="18" t="s">
        <v>2299</v>
      </c>
      <c r="C1554" s="18" t="s">
        <v>2920</v>
      </c>
      <c r="D1554" s="18" t="s">
        <v>3056</v>
      </c>
      <c r="E1554" s="26" t="s">
        <v>3057</v>
      </c>
      <c r="F1554" s="20"/>
      <c r="G1554" s="21" t="s">
        <v>49</v>
      </c>
    </row>
    <row r="1555" s="2" customFormat="1" ht="20" customHeight="1" spans="1:7">
      <c r="A1555" s="17">
        <v>1552</v>
      </c>
      <c r="B1555" s="18" t="s">
        <v>2299</v>
      </c>
      <c r="C1555" s="18" t="s">
        <v>2920</v>
      </c>
      <c r="D1555" s="18" t="s">
        <v>3058</v>
      </c>
      <c r="E1555" s="26" t="s">
        <v>3059</v>
      </c>
      <c r="F1555" s="20"/>
      <c r="G1555" s="21" t="s">
        <v>49</v>
      </c>
    </row>
    <row r="1556" s="2" customFormat="1" ht="20" customHeight="1" spans="1:7">
      <c r="A1556" s="17">
        <v>1553</v>
      </c>
      <c r="B1556" s="18" t="s">
        <v>2299</v>
      </c>
      <c r="C1556" s="18" t="s">
        <v>2920</v>
      </c>
      <c r="D1556" s="18" t="s">
        <v>3060</v>
      </c>
      <c r="E1556" s="26" t="s">
        <v>3061</v>
      </c>
      <c r="F1556" s="20"/>
      <c r="G1556" s="21" t="s">
        <v>49</v>
      </c>
    </row>
    <row r="1557" s="2" customFormat="1" ht="20" customHeight="1" spans="1:7">
      <c r="A1557" s="17">
        <v>1554</v>
      </c>
      <c r="B1557" s="18" t="s">
        <v>2299</v>
      </c>
      <c r="C1557" s="18" t="s">
        <v>2920</v>
      </c>
      <c r="D1557" s="18" t="s">
        <v>3062</v>
      </c>
      <c r="E1557" s="26" t="s">
        <v>3063</v>
      </c>
      <c r="F1557" s="20"/>
      <c r="G1557" s="21" t="s">
        <v>49</v>
      </c>
    </row>
    <row r="1558" s="2" customFormat="1" ht="20" customHeight="1" spans="1:7">
      <c r="A1558" s="17">
        <v>1555</v>
      </c>
      <c r="B1558" s="18" t="s">
        <v>2299</v>
      </c>
      <c r="C1558" s="18" t="s">
        <v>2920</v>
      </c>
      <c r="D1558" s="18" t="s">
        <v>3064</v>
      </c>
      <c r="E1558" s="26" t="s">
        <v>3065</v>
      </c>
      <c r="F1558" s="20"/>
      <c r="G1558" s="21" t="s">
        <v>49</v>
      </c>
    </row>
    <row r="1559" s="2" customFormat="1" ht="20" customHeight="1" spans="1:7">
      <c r="A1559" s="17">
        <v>1556</v>
      </c>
      <c r="B1559" s="18" t="s">
        <v>2299</v>
      </c>
      <c r="C1559" s="18" t="s">
        <v>2920</v>
      </c>
      <c r="D1559" s="18" t="s">
        <v>3066</v>
      </c>
      <c r="E1559" s="26" t="s">
        <v>3067</v>
      </c>
      <c r="F1559" s="20"/>
      <c r="G1559" s="21" t="s">
        <v>49</v>
      </c>
    </row>
    <row r="1560" s="2" customFormat="1" ht="20" customHeight="1" spans="1:7">
      <c r="A1560" s="17">
        <v>1557</v>
      </c>
      <c r="B1560" s="18" t="s">
        <v>2299</v>
      </c>
      <c r="C1560" s="18" t="s">
        <v>2920</v>
      </c>
      <c r="D1560" s="18" t="s">
        <v>3068</v>
      </c>
      <c r="E1560" s="26" t="s">
        <v>3069</v>
      </c>
      <c r="F1560" s="20"/>
      <c r="G1560" s="21" t="s">
        <v>49</v>
      </c>
    </row>
    <row r="1561" s="2" customFormat="1" ht="20" customHeight="1" spans="1:7">
      <c r="A1561" s="17">
        <v>1558</v>
      </c>
      <c r="B1561" s="18" t="s">
        <v>2299</v>
      </c>
      <c r="C1561" s="18" t="s">
        <v>2920</v>
      </c>
      <c r="D1561" s="18" t="s">
        <v>3070</v>
      </c>
      <c r="E1561" s="26" t="s">
        <v>3071</v>
      </c>
      <c r="F1561" s="20"/>
      <c r="G1561" s="21" t="s">
        <v>49</v>
      </c>
    </row>
    <row r="1562" s="2" customFormat="1" ht="20" customHeight="1" spans="1:7">
      <c r="A1562" s="17">
        <v>1559</v>
      </c>
      <c r="B1562" s="18" t="s">
        <v>2299</v>
      </c>
      <c r="C1562" s="18" t="s">
        <v>2920</v>
      </c>
      <c r="D1562" s="18" t="s">
        <v>3072</v>
      </c>
      <c r="E1562" s="26" t="s">
        <v>3073</v>
      </c>
      <c r="F1562" s="20"/>
      <c r="G1562" s="21" t="s">
        <v>49</v>
      </c>
    </row>
    <row r="1563" s="2" customFormat="1" ht="20" customHeight="1" spans="1:7">
      <c r="A1563" s="17">
        <v>1560</v>
      </c>
      <c r="B1563" s="18" t="s">
        <v>2299</v>
      </c>
      <c r="C1563" s="18" t="s">
        <v>2920</v>
      </c>
      <c r="D1563" s="18" t="s">
        <v>3074</v>
      </c>
      <c r="E1563" s="26" t="s">
        <v>3075</v>
      </c>
      <c r="F1563" s="20"/>
      <c r="G1563" s="21" t="s">
        <v>49</v>
      </c>
    </row>
    <row r="1564" s="2" customFormat="1" ht="20" customHeight="1" spans="1:7">
      <c r="A1564" s="17">
        <v>1561</v>
      </c>
      <c r="B1564" s="18" t="s">
        <v>3076</v>
      </c>
      <c r="C1564" s="18" t="s">
        <v>2920</v>
      </c>
      <c r="D1564" s="18" t="s">
        <v>3077</v>
      </c>
      <c r="E1564" s="26" t="s">
        <v>3078</v>
      </c>
      <c r="F1564" s="20">
        <v>75.5</v>
      </c>
      <c r="G1564" s="21"/>
    </row>
    <row r="1565" s="2" customFormat="1" ht="20" customHeight="1" spans="1:7">
      <c r="A1565" s="17">
        <v>1562</v>
      </c>
      <c r="B1565" s="18" t="s">
        <v>3076</v>
      </c>
      <c r="C1565" s="18" t="s">
        <v>2920</v>
      </c>
      <c r="D1565" s="18" t="s">
        <v>3079</v>
      </c>
      <c r="E1565" s="26" t="s">
        <v>3080</v>
      </c>
      <c r="F1565" s="20">
        <v>75</v>
      </c>
      <c r="G1565" s="21"/>
    </row>
    <row r="1566" s="2" customFormat="1" ht="20" customHeight="1" spans="1:7">
      <c r="A1566" s="17">
        <v>1563</v>
      </c>
      <c r="B1566" s="18" t="s">
        <v>3076</v>
      </c>
      <c r="C1566" s="18" t="s">
        <v>2920</v>
      </c>
      <c r="D1566" s="18" t="s">
        <v>3081</v>
      </c>
      <c r="E1566" s="26" t="s">
        <v>226</v>
      </c>
      <c r="F1566" s="20">
        <v>73</v>
      </c>
      <c r="G1566" s="21"/>
    </row>
    <row r="1567" s="2" customFormat="1" ht="20" customHeight="1" spans="1:7">
      <c r="A1567" s="17">
        <v>1564</v>
      </c>
      <c r="B1567" s="18" t="s">
        <v>3076</v>
      </c>
      <c r="C1567" s="18" t="s">
        <v>2920</v>
      </c>
      <c r="D1567" s="18" t="s">
        <v>3082</v>
      </c>
      <c r="E1567" s="26" t="s">
        <v>3083</v>
      </c>
      <c r="F1567" s="20">
        <v>72.5</v>
      </c>
      <c r="G1567" s="21"/>
    </row>
    <row r="1568" s="2" customFormat="1" ht="20" customHeight="1" spans="1:7">
      <c r="A1568" s="17">
        <v>1565</v>
      </c>
      <c r="B1568" s="18" t="s">
        <v>3076</v>
      </c>
      <c r="C1568" s="18" t="s">
        <v>2920</v>
      </c>
      <c r="D1568" s="18" t="s">
        <v>3084</v>
      </c>
      <c r="E1568" s="26" t="s">
        <v>3085</v>
      </c>
      <c r="F1568" s="20">
        <v>69</v>
      </c>
      <c r="G1568" s="21"/>
    </row>
    <row r="1569" s="2" customFormat="1" ht="20" customHeight="1" spans="1:7">
      <c r="A1569" s="17">
        <v>1566</v>
      </c>
      <c r="B1569" s="18" t="s">
        <v>3076</v>
      </c>
      <c r="C1569" s="18" t="s">
        <v>2920</v>
      </c>
      <c r="D1569" s="18" t="s">
        <v>3086</v>
      </c>
      <c r="E1569" s="26" t="s">
        <v>3087</v>
      </c>
      <c r="F1569" s="20">
        <v>68</v>
      </c>
      <c r="G1569" s="21"/>
    </row>
    <row r="1570" s="2" customFormat="1" ht="20" customHeight="1" spans="1:7">
      <c r="A1570" s="17">
        <v>1567</v>
      </c>
      <c r="B1570" s="18" t="s">
        <v>3076</v>
      </c>
      <c r="C1570" s="18" t="s">
        <v>2920</v>
      </c>
      <c r="D1570" s="18" t="s">
        <v>3088</v>
      </c>
      <c r="E1570" s="26" t="s">
        <v>3089</v>
      </c>
      <c r="F1570" s="20">
        <v>68</v>
      </c>
      <c r="G1570" s="21"/>
    </row>
    <row r="1571" s="2" customFormat="1" ht="20" customHeight="1" spans="1:7">
      <c r="A1571" s="17">
        <v>1568</v>
      </c>
      <c r="B1571" s="18" t="s">
        <v>3076</v>
      </c>
      <c r="C1571" s="18" t="s">
        <v>2920</v>
      </c>
      <c r="D1571" s="18" t="s">
        <v>3090</v>
      </c>
      <c r="E1571" s="26" t="s">
        <v>3091</v>
      </c>
      <c r="F1571" s="20">
        <v>66</v>
      </c>
      <c r="G1571" s="21"/>
    </row>
    <row r="1572" s="2" customFormat="1" ht="20" customHeight="1" spans="1:7">
      <c r="A1572" s="17">
        <v>1569</v>
      </c>
      <c r="B1572" s="18" t="s">
        <v>3076</v>
      </c>
      <c r="C1572" s="18" t="s">
        <v>2920</v>
      </c>
      <c r="D1572" s="18" t="s">
        <v>3092</v>
      </c>
      <c r="E1572" s="26" t="s">
        <v>3093</v>
      </c>
      <c r="F1572" s="20">
        <v>62</v>
      </c>
      <c r="G1572" s="21"/>
    </row>
    <row r="1573" s="2" customFormat="1" ht="20" customHeight="1" spans="1:7">
      <c r="A1573" s="17">
        <v>1570</v>
      </c>
      <c r="B1573" s="18" t="s">
        <v>3076</v>
      </c>
      <c r="C1573" s="18" t="s">
        <v>2920</v>
      </c>
      <c r="D1573" s="18" t="s">
        <v>3094</v>
      </c>
      <c r="E1573" s="26" t="s">
        <v>3095</v>
      </c>
      <c r="F1573" s="20">
        <v>62</v>
      </c>
      <c r="G1573" s="21"/>
    </row>
    <row r="1574" s="2" customFormat="1" ht="20" customHeight="1" spans="1:7">
      <c r="A1574" s="17">
        <v>1571</v>
      </c>
      <c r="B1574" s="18" t="s">
        <v>3076</v>
      </c>
      <c r="C1574" s="18" t="s">
        <v>2920</v>
      </c>
      <c r="D1574" s="18" t="s">
        <v>3096</v>
      </c>
      <c r="E1574" s="26" t="s">
        <v>3097</v>
      </c>
      <c r="F1574" s="20">
        <v>61</v>
      </c>
      <c r="G1574" s="21"/>
    </row>
    <row r="1575" s="2" customFormat="1" ht="20" customHeight="1" spans="1:7">
      <c r="A1575" s="17">
        <v>1572</v>
      </c>
      <c r="B1575" s="18" t="s">
        <v>3076</v>
      </c>
      <c r="C1575" s="18" t="s">
        <v>2920</v>
      </c>
      <c r="D1575" s="18" t="s">
        <v>3098</v>
      </c>
      <c r="E1575" s="26" t="s">
        <v>3099</v>
      </c>
      <c r="F1575" s="20">
        <v>61</v>
      </c>
      <c r="G1575" s="21"/>
    </row>
    <row r="1576" s="2" customFormat="1" ht="20" customHeight="1" spans="1:7">
      <c r="A1576" s="17">
        <v>1573</v>
      </c>
      <c r="B1576" s="18" t="s">
        <v>3076</v>
      </c>
      <c r="C1576" s="18" t="s">
        <v>2920</v>
      </c>
      <c r="D1576" s="18" t="s">
        <v>3100</v>
      </c>
      <c r="E1576" s="26" t="s">
        <v>3101</v>
      </c>
      <c r="F1576" s="20">
        <v>60</v>
      </c>
      <c r="G1576" s="21"/>
    </row>
    <row r="1577" s="2" customFormat="1" ht="20" customHeight="1" spans="1:7">
      <c r="A1577" s="17">
        <v>1574</v>
      </c>
      <c r="B1577" s="18" t="s">
        <v>3076</v>
      </c>
      <c r="C1577" s="18" t="s">
        <v>2920</v>
      </c>
      <c r="D1577" s="18" t="s">
        <v>3102</v>
      </c>
      <c r="E1577" s="26" t="s">
        <v>3103</v>
      </c>
      <c r="F1577" s="20">
        <v>59</v>
      </c>
      <c r="G1577" s="21"/>
    </row>
    <row r="1578" s="2" customFormat="1" ht="20" customHeight="1" spans="1:7">
      <c r="A1578" s="17">
        <v>1575</v>
      </c>
      <c r="B1578" s="18" t="s">
        <v>3076</v>
      </c>
      <c r="C1578" s="18" t="s">
        <v>2920</v>
      </c>
      <c r="D1578" s="18" t="s">
        <v>3104</v>
      </c>
      <c r="E1578" s="26" t="s">
        <v>288</v>
      </c>
      <c r="F1578" s="20">
        <v>58</v>
      </c>
      <c r="G1578" s="21"/>
    </row>
    <row r="1579" s="2" customFormat="1" ht="20" customHeight="1" spans="1:7">
      <c r="A1579" s="17">
        <v>1576</v>
      </c>
      <c r="B1579" s="18" t="s">
        <v>3076</v>
      </c>
      <c r="C1579" s="18" t="s">
        <v>2920</v>
      </c>
      <c r="D1579" s="18" t="s">
        <v>3105</v>
      </c>
      <c r="E1579" s="26" t="s">
        <v>3106</v>
      </c>
      <c r="F1579" s="20">
        <v>55</v>
      </c>
      <c r="G1579" s="21"/>
    </row>
    <row r="1580" s="2" customFormat="1" ht="20" customHeight="1" spans="1:7">
      <c r="A1580" s="17">
        <v>1577</v>
      </c>
      <c r="B1580" s="18" t="s">
        <v>3076</v>
      </c>
      <c r="C1580" s="18" t="s">
        <v>2920</v>
      </c>
      <c r="D1580" s="18" t="s">
        <v>3107</v>
      </c>
      <c r="E1580" s="26" t="s">
        <v>3108</v>
      </c>
      <c r="F1580" s="20">
        <v>53</v>
      </c>
      <c r="G1580" s="21"/>
    </row>
    <row r="1581" s="2" customFormat="1" ht="20" customHeight="1" spans="1:7">
      <c r="A1581" s="17">
        <v>1578</v>
      </c>
      <c r="B1581" s="18" t="s">
        <v>3076</v>
      </c>
      <c r="C1581" s="18" t="s">
        <v>2920</v>
      </c>
      <c r="D1581" s="18" t="s">
        <v>3109</v>
      </c>
      <c r="E1581" s="26" t="s">
        <v>3110</v>
      </c>
      <c r="F1581" s="20">
        <v>52</v>
      </c>
      <c r="G1581" s="21"/>
    </row>
    <row r="1582" s="2" customFormat="1" ht="20" customHeight="1" spans="1:7">
      <c r="A1582" s="17">
        <v>1579</v>
      </c>
      <c r="B1582" s="18" t="s">
        <v>3076</v>
      </c>
      <c r="C1582" s="18" t="s">
        <v>2920</v>
      </c>
      <c r="D1582" s="18" t="s">
        <v>3111</v>
      </c>
      <c r="E1582" s="26" t="s">
        <v>3112</v>
      </c>
      <c r="F1582" s="20">
        <v>52</v>
      </c>
      <c r="G1582" s="21"/>
    </row>
    <row r="1583" s="2" customFormat="1" ht="20" customHeight="1" spans="1:7">
      <c r="A1583" s="17">
        <v>1580</v>
      </c>
      <c r="B1583" s="18" t="s">
        <v>3076</v>
      </c>
      <c r="C1583" s="18" t="s">
        <v>2920</v>
      </c>
      <c r="D1583" s="18" t="s">
        <v>3113</v>
      </c>
      <c r="E1583" s="26" t="s">
        <v>3114</v>
      </c>
      <c r="F1583" s="20">
        <v>46.5</v>
      </c>
      <c r="G1583" s="21"/>
    </row>
    <row r="1584" s="2" customFormat="1" ht="20" customHeight="1" spans="1:7">
      <c r="A1584" s="17">
        <v>1581</v>
      </c>
      <c r="B1584" s="18" t="s">
        <v>3076</v>
      </c>
      <c r="C1584" s="18" t="s">
        <v>2920</v>
      </c>
      <c r="D1584" s="18" t="s">
        <v>3115</v>
      </c>
      <c r="E1584" s="26" t="s">
        <v>3116</v>
      </c>
      <c r="F1584" s="20"/>
      <c r="G1584" s="21" t="s">
        <v>49</v>
      </c>
    </row>
    <row r="1585" s="2" customFormat="1" ht="20" customHeight="1" spans="1:7">
      <c r="A1585" s="17">
        <v>1582</v>
      </c>
      <c r="B1585" s="18" t="s">
        <v>3076</v>
      </c>
      <c r="C1585" s="18" t="s">
        <v>2920</v>
      </c>
      <c r="D1585" s="18" t="s">
        <v>3117</v>
      </c>
      <c r="E1585" s="26" t="s">
        <v>3118</v>
      </c>
      <c r="F1585" s="20"/>
      <c r="G1585" s="21" t="s">
        <v>49</v>
      </c>
    </row>
    <row r="1586" s="2" customFormat="1" ht="20" customHeight="1" spans="1:7">
      <c r="A1586" s="17">
        <v>1583</v>
      </c>
      <c r="B1586" s="18" t="s">
        <v>3076</v>
      </c>
      <c r="C1586" s="18" t="s">
        <v>2920</v>
      </c>
      <c r="D1586" s="18" t="s">
        <v>3119</v>
      </c>
      <c r="E1586" s="26" t="s">
        <v>3120</v>
      </c>
      <c r="F1586" s="20"/>
      <c r="G1586" s="21" t="s">
        <v>49</v>
      </c>
    </row>
    <row r="1587" s="2" customFormat="1" ht="20" customHeight="1" spans="1:7">
      <c r="A1587" s="17">
        <v>1584</v>
      </c>
      <c r="B1587" s="18" t="s">
        <v>3076</v>
      </c>
      <c r="C1587" s="18" t="s">
        <v>2920</v>
      </c>
      <c r="D1587" s="18" t="s">
        <v>3121</v>
      </c>
      <c r="E1587" s="26" t="s">
        <v>3122</v>
      </c>
      <c r="F1587" s="20"/>
      <c r="G1587" s="21" t="s">
        <v>49</v>
      </c>
    </row>
    <row r="1588" s="2" customFormat="1" ht="20" customHeight="1" spans="1:7">
      <c r="A1588" s="17">
        <v>1585</v>
      </c>
      <c r="B1588" s="18" t="s">
        <v>3076</v>
      </c>
      <c r="C1588" s="18" t="s">
        <v>2920</v>
      </c>
      <c r="D1588" s="18" t="s">
        <v>3123</v>
      </c>
      <c r="E1588" s="26" t="s">
        <v>3124</v>
      </c>
      <c r="F1588" s="20"/>
      <c r="G1588" s="21" t="s">
        <v>49</v>
      </c>
    </row>
    <row r="1589" s="2" customFormat="1" ht="20" customHeight="1" spans="1:7">
      <c r="A1589" s="17">
        <v>1586</v>
      </c>
      <c r="B1589" s="18" t="s">
        <v>3076</v>
      </c>
      <c r="C1589" s="18" t="s">
        <v>2920</v>
      </c>
      <c r="D1589" s="18" t="s">
        <v>3125</v>
      </c>
      <c r="E1589" s="26" t="s">
        <v>3126</v>
      </c>
      <c r="F1589" s="20"/>
      <c r="G1589" s="21" t="s">
        <v>49</v>
      </c>
    </row>
    <row r="1590" s="2" customFormat="1" ht="20" customHeight="1" spans="1:7">
      <c r="A1590" s="17">
        <v>1587</v>
      </c>
      <c r="B1590" s="18" t="s">
        <v>3076</v>
      </c>
      <c r="C1590" s="18" t="s">
        <v>2920</v>
      </c>
      <c r="D1590" s="18" t="s">
        <v>3127</v>
      </c>
      <c r="E1590" s="26" t="s">
        <v>3128</v>
      </c>
      <c r="F1590" s="20"/>
      <c r="G1590" s="21" t="s">
        <v>49</v>
      </c>
    </row>
    <row r="1591" s="2" customFormat="1" ht="20" customHeight="1" spans="1:7">
      <c r="A1591" s="17">
        <v>1588</v>
      </c>
      <c r="B1591" s="18" t="s">
        <v>3076</v>
      </c>
      <c r="C1591" s="18" t="s">
        <v>2920</v>
      </c>
      <c r="D1591" s="18" t="s">
        <v>3129</v>
      </c>
      <c r="E1591" s="26" t="s">
        <v>2158</v>
      </c>
      <c r="F1591" s="20"/>
      <c r="G1591" s="21" t="s">
        <v>49</v>
      </c>
    </row>
    <row r="1592" s="2" customFormat="1" ht="20" customHeight="1" spans="1:7">
      <c r="A1592" s="17">
        <v>1589</v>
      </c>
      <c r="B1592" s="18" t="s">
        <v>3076</v>
      </c>
      <c r="C1592" s="18" t="s">
        <v>2920</v>
      </c>
      <c r="D1592" s="18" t="s">
        <v>3130</v>
      </c>
      <c r="E1592" s="26" t="s">
        <v>3131</v>
      </c>
      <c r="F1592" s="20"/>
      <c r="G1592" s="21" t="s">
        <v>49</v>
      </c>
    </row>
    <row r="1593" s="2" customFormat="1" ht="20" customHeight="1" spans="1:7">
      <c r="A1593" s="17">
        <v>1590</v>
      </c>
      <c r="B1593" s="18" t="s">
        <v>3076</v>
      </c>
      <c r="C1593" s="18" t="s">
        <v>2920</v>
      </c>
      <c r="D1593" s="18" t="s">
        <v>2026</v>
      </c>
      <c r="E1593" s="26" t="s">
        <v>3132</v>
      </c>
      <c r="F1593" s="20"/>
      <c r="G1593" s="21" t="s">
        <v>49</v>
      </c>
    </row>
    <row r="1594" s="2" customFormat="1" ht="20" customHeight="1" spans="1:7">
      <c r="A1594" s="17">
        <v>1591</v>
      </c>
      <c r="B1594" s="18" t="s">
        <v>3076</v>
      </c>
      <c r="C1594" s="18" t="s">
        <v>2920</v>
      </c>
      <c r="D1594" s="18" t="s">
        <v>3133</v>
      </c>
      <c r="E1594" s="26" t="s">
        <v>3134</v>
      </c>
      <c r="F1594" s="20"/>
      <c r="G1594" s="21" t="s">
        <v>49</v>
      </c>
    </row>
    <row r="1595" s="2" customFormat="1" ht="20" customHeight="1" spans="1:7">
      <c r="A1595" s="17">
        <v>1592</v>
      </c>
      <c r="B1595" s="18" t="s">
        <v>3076</v>
      </c>
      <c r="C1595" s="18" t="s">
        <v>2920</v>
      </c>
      <c r="D1595" s="18" t="s">
        <v>3135</v>
      </c>
      <c r="E1595" s="26" t="s">
        <v>3136</v>
      </c>
      <c r="F1595" s="20"/>
      <c r="G1595" s="21" t="s">
        <v>49</v>
      </c>
    </row>
    <row r="1596" s="2" customFormat="1" ht="20" customHeight="1" spans="1:7">
      <c r="A1596" s="17">
        <v>1593</v>
      </c>
      <c r="B1596" s="18" t="s">
        <v>3076</v>
      </c>
      <c r="C1596" s="18" t="s">
        <v>2920</v>
      </c>
      <c r="D1596" s="18" t="s">
        <v>3137</v>
      </c>
      <c r="E1596" s="26" t="s">
        <v>3138</v>
      </c>
      <c r="F1596" s="20"/>
      <c r="G1596" s="21" t="s">
        <v>49</v>
      </c>
    </row>
    <row r="1597" s="2" customFormat="1" ht="20" customHeight="1" spans="1:7">
      <c r="A1597" s="17">
        <v>1594</v>
      </c>
      <c r="B1597" s="18" t="s">
        <v>3076</v>
      </c>
      <c r="C1597" s="18" t="s">
        <v>2920</v>
      </c>
      <c r="D1597" s="18" t="s">
        <v>3139</v>
      </c>
      <c r="E1597" s="26" t="s">
        <v>646</v>
      </c>
      <c r="F1597" s="20"/>
      <c r="G1597" s="21" t="s">
        <v>49</v>
      </c>
    </row>
    <row r="1598" s="2" customFormat="1" ht="20" customHeight="1" spans="1:7">
      <c r="A1598" s="17">
        <v>1595</v>
      </c>
      <c r="B1598" s="18" t="s">
        <v>3076</v>
      </c>
      <c r="C1598" s="18" t="s">
        <v>2920</v>
      </c>
      <c r="D1598" s="18" t="s">
        <v>1042</v>
      </c>
      <c r="E1598" s="26" t="s">
        <v>646</v>
      </c>
      <c r="F1598" s="20"/>
      <c r="G1598" s="21" t="s">
        <v>49</v>
      </c>
    </row>
    <row r="1599" s="2" customFormat="1" ht="20" customHeight="1" spans="1:7">
      <c r="A1599" s="17">
        <v>1596</v>
      </c>
      <c r="B1599" s="18" t="s">
        <v>3076</v>
      </c>
      <c r="C1599" s="18" t="s">
        <v>2920</v>
      </c>
      <c r="D1599" s="18" t="s">
        <v>3140</v>
      </c>
      <c r="E1599" s="26" t="s">
        <v>3141</v>
      </c>
      <c r="F1599" s="20"/>
      <c r="G1599" s="21" t="s">
        <v>49</v>
      </c>
    </row>
    <row r="1600" s="2" customFormat="1" ht="20" customHeight="1" spans="1:7">
      <c r="A1600" s="17">
        <v>1597</v>
      </c>
      <c r="B1600" s="18" t="s">
        <v>3076</v>
      </c>
      <c r="C1600" s="18" t="s">
        <v>2920</v>
      </c>
      <c r="D1600" s="18" t="s">
        <v>3142</v>
      </c>
      <c r="E1600" s="26" t="s">
        <v>3143</v>
      </c>
      <c r="F1600" s="20"/>
      <c r="G1600" s="21" t="s">
        <v>49</v>
      </c>
    </row>
    <row r="1601" s="2" customFormat="1" ht="20" customHeight="1" spans="1:7">
      <c r="A1601" s="17">
        <v>1598</v>
      </c>
      <c r="B1601" s="18" t="s">
        <v>3076</v>
      </c>
      <c r="C1601" s="18" t="s">
        <v>2920</v>
      </c>
      <c r="D1601" s="18" t="s">
        <v>3144</v>
      </c>
      <c r="E1601" s="26" t="s">
        <v>3145</v>
      </c>
      <c r="F1601" s="20"/>
      <c r="G1601" s="21" t="s">
        <v>49</v>
      </c>
    </row>
    <row r="1602" s="2" customFormat="1" ht="20" customHeight="1" spans="1:7">
      <c r="A1602" s="17">
        <v>1599</v>
      </c>
      <c r="B1602" s="18" t="s">
        <v>3076</v>
      </c>
      <c r="C1602" s="18" t="s">
        <v>2920</v>
      </c>
      <c r="D1602" s="18" t="s">
        <v>3146</v>
      </c>
      <c r="E1602" s="26" t="s">
        <v>3147</v>
      </c>
      <c r="F1602" s="20"/>
      <c r="G1602" s="21" t="s">
        <v>49</v>
      </c>
    </row>
    <row r="1603" s="2" customFormat="1" ht="20" customHeight="1" spans="1:7">
      <c r="A1603" s="17">
        <v>1600</v>
      </c>
      <c r="B1603" s="18" t="s">
        <v>2545</v>
      </c>
      <c r="C1603" s="18" t="s">
        <v>3148</v>
      </c>
      <c r="D1603" s="18" t="s">
        <v>3149</v>
      </c>
      <c r="E1603" s="26" t="s">
        <v>3150</v>
      </c>
      <c r="F1603" s="20">
        <v>87</v>
      </c>
      <c r="G1603" s="21"/>
    </row>
    <row r="1604" s="2" customFormat="1" ht="20" customHeight="1" spans="1:7">
      <c r="A1604" s="17">
        <v>1601</v>
      </c>
      <c r="B1604" s="18" t="s">
        <v>2545</v>
      </c>
      <c r="C1604" s="18" t="s">
        <v>3148</v>
      </c>
      <c r="D1604" s="18" t="s">
        <v>3151</v>
      </c>
      <c r="E1604" s="26" t="s">
        <v>3152</v>
      </c>
      <c r="F1604" s="20">
        <v>76</v>
      </c>
      <c r="G1604" s="21"/>
    </row>
    <row r="1605" s="2" customFormat="1" ht="20" customHeight="1" spans="1:7">
      <c r="A1605" s="17">
        <v>1602</v>
      </c>
      <c r="B1605" s="18" t="s">
        <v>2545</v>
      </c>
      <c r="C1605" s="18" t="s">
        <v>3148</v>
      </c>
      <c r="D1605" s="18" t="s">
        <v>3153</v>
      </c>
      <c r="E1605" s="26" t="s">
        <v>3154</v>
      </c>
      <c r="F1605" s="20">
        <v>64</v>
      </c>
      <c r="G1605" s="21"/>
    </row>
    <row r="1606" s="2" customFormat="1" ht="20" customHeight="1" spans="1:7">
      <c r="A1606" s="17">
        <v>1603</v>
      </c>
      <c r="B1606" s="18" t="s">
        <v>2545</v>
      </c>
      <c r="C1606" s="18" t="s">
        <v>3148</v>
      </c>
      <c r="D1606" s="18" t="s">
        <v>3155</v>
      </c>
      <c r="E1606" s="26" t="s">
        <v>3114</v>
      </c>
      <c r="F1606" s="20">
        <v>61</v>
      </c>
      <c r="G1606" s="21"/>
    </row>
    <row r="1607" s="2" customFormat="1" ht="20" customHeight="1" spans="1:7">
      <c r="A1607" s="17">
        <v>1604</v>
      </c>
      <c r="B1607" s="18" t="s">
        <v>2545</v>
      </c>
      <c r="C1607" s="18" t="s">
        <v>3148</v>
      </c>
      <c r="D1607" s="18" t="s">
        <v>3156</v>
      </c>
      <c r="E1607" s="26" t="s">
        <v>3157</v>
      </c>
      <c r="F1607" s="20">
        <v>56</v>
      </c>
      <c r="G1607" s="21"/>
    </row>
    <row r="1608" s="2" customFormat="1" ht="20" customHeight="1" spans="1:7">
      <c r="A1608" s="17">
        <v>1605</v>
      </c>
      <c r="B1608" s="18" t="s">
        <v>2545</v>
      </c>
      <c r="C1608" s="18" t="s">
        <v>3148</v>
      </c>
      <c r="D1608" s="18" t="s">
        <v>3158</v>
      </c>
      <c r="E1608" s="26" t="s">
        <v>1051</v>
      </c>
      <c r="F1608" s="20">
        <v>53</v>
      </c>
      <c r="G1608" s="21"/>
    </row>
    <row r="1609" s="2" customFormat="1" ht="20" customHeight="1" spans="1:7">
      <c r="A1609" s="17">
        <v>1606</v>
      </c>
      <c r="B1609" s="18" t="s">
        <v>2545</v>
      </c>
      <c r="C1609" s="18" t="s">
        <v>3148</v>
      </c>
      <c r="D1609" s="18" t="s">
        <v>3159</v>
      </c>
      <c r="E1609" s="26" t="s">
        <v>3160</v>
      </c>
      <c r="F1609" s="20">
        <v>47</v>
      </c>
      <c r="G1609" s="21"/>
    </row>
    <row r="1610" s="2" customFormat="1" ht="20" customHeight="1" spans="1:7">
      <c r="A1610" s="17">
        <v>1607</v>
      </c>
      <c r="B1610" s="18" t="s">
        <v>2545</v>
      </c>
      <c r="C1610" s="18" t="s">
        <v>3148</v>
      </c>
      <c r="D1610" s="18" t="s">
        <v>3161</v>
      </c>
      <c r="E1610" s="26" t="s">
        <v>63</v>
      </c>
      <c r="F1610" s="20">
        <v>47</v>
      </c>
      <c r="G1610" s="21"/>
    </row>
    <row r="1611" s="2" customFormat="1" ht="20" customHeight="1" spans="1:7">
      <c r="A1611" s="17">
        <v>1608</v>
      </c>
      <c r="B1611" s="18" t="s">
        <v>2545</v>
      </c>
      <c r="C1611" s="18" t="s">
        <v>3148</v>
      </c>
      <c r="D1611" s="18" t="s">
        <v>3162</v>
      </c>
      <c r="E1611" s="26" t="s">
        <v>3163</v>
      </c>
      <c r="F1611" s="20"/>
      <c r="G1611" s="21" t="s">
        <v>49</v>
      </c>
    </row>
    <row r="1612" s="2" customFormat="1" ht="20" customHeight="1" spans="1:7">
      <c r="A1612" s="17">
        <v>1609</v>
      </c>
      <c r="B1612" s="18" t="s">
        <v>2545</v>
      </c>
      <c r="C1612" s="18" t="s">
        <v>3148</v>
      </c>
      <c r="D1612" s="18" t="s">
        <v>3164</v>
      </c>
      <c r="E1612" s="26" t="s">
        <v>3165</v>
      </c>
      <c r="F1612" s="20"/>
      <c r="G1612" s="21" t="s">
        <v>49</v>
      </c>
    </row>
    <row r="1613" s="2" customFormat="1" ht="20" customHeight="1" spans="1:7">
      <c r="A1613" s="17">
        <v>1610</v>
      </c>
      <c r="B1613" s="18" t="s">
        <v>2545</v>
      </c>
      <c r="C1613" s="18" t="s">
        <v>3148</v>
      </c>
      <c r="D1613" s="18" t="s">
        <v>3166</v>
      </c>
      <c r="E1613" s="26" t="s">
        <v>3167</v>
      </c>
      <c r="F1613" s="20"/>
      <c r="G1613" s="21" t="s">
        <v>49</v>
      </c>
    </row>
    <row r="1614" s="2" customFormat="1" ht="20" customHeight="1" spans="1:7">
      <c r="A1614" s="17">
        <v>1611</v>
      </c>
      <c r="B1614" s="18" t="s">
        <v>2545</v>
      </c>
      <c r="C1614" s="18" t="s">
        <v>3148</v>
      </c>
      <c r="D1614" s="18" t="s">
        <v>3168</v>
      </c>
      <c r="E1614" s="26" t="s">
        <v>3169</v>
      </c>
      <c r="F1614" s="20"/>
      <c r="G1614" s="21" t="s">
        <v>49</v>
      </c>
    </row>
    <row r="1615" s="2" customFormat="1" ht="20" customHeight="1" spans="1:7">
      <c r="A1615" s="17">
        <v>1612</v>
      </c>
      <c r="B1615" s="18" t="s">
        <v>2545</v>
      </c>
      <c r="C1615" s="18" t="s">
        <v>3148</v>
      </c>
      <c r="D1615" s="18" t="s">
        <v>3170</v>
      </c>
      <c r="E1615" s="26" t="s">
        <v>3171</v>
      </c>
      <c r="F1615" s="20"/>
      <c r="G1615" s="21" t="s">
        <v>49</v>
      </c>
    </row>
    <row r="1616" s="2" customFormat="1" ht="20" customHeight="1" spans="1:7">
      <c r="A1616" s="17">
        <v>1613</v>
      </c>
      <c r="B1616" s="18" t="s">
        <v>2545</v>
      </c>
      <c r="C1616" s="18" t="s">
        <v>3148</v>
      </c>
      <c r="D1616" s="18" t="s">
        <v>3172</v>
      </c>
      <c r="E1616" s="26" t="s">
        <v>3173</v>
      </c>
      <c r="F1616" s="20"/>
      <c r="G1616" s="21" t="s">
        <v>49</v>
      </c>
    </row>
    <row r="1617" s="2" customFormat="1" ht="20" customHeight="1" spans="1:7">
      <c r="A1617" s="17">
        <v>1614</v>
      </c>
      <c r="B1617" s="18" t="s">
        <v>2545</v>
      </c>
      <c r="C1617" s="18" t="s">
        <v>3148</v>
      </c>
      <c r="D1617" s="18" t="s">
        <v>3174</v>
      </c>
      <c r="E1617" s="26" t="s">
        <v>3175</v>
      </c>
      <c r="F1617" s="20"/>
      <c r="G1617" s="21" t="s">
        <v>49</v>
      </c>
    </row>
    <row r="1618" s="2" customFormat="1" ht="20" customHeight="1" spans="1:7">
      <c r="A1618" s="17">
        <v>1615</v>
      </c>
      <c r="B1618" s="18" t="s">
        <v>2509</v>
      </c>
      <c r="C1618" s="18" t="s">
        <v>3148</v>
      </c>
      <c r="D1618" s="18" t="s">
        <v>3176</v>
      </c>
      <c r="E1618" s="26" t="s">
        <v>3177</v>
      </c>
      <c r="F1618" s="20">
        <v>79.5</v>
      </c>
      <c r="G1618" s="21"/>
    </row>
    <row r="1619" s="2" customFormat="1" ht="20" customHeight="1" spans="1:7">
      <c r="A1619" s="17">
        <v>1616</v>
      </c>
      <c r="B1619" s="18" t="s">
        <v>2509</v>
      </c>
      <c r="C1619" s="18" t="s">
        <v>3148</v>
      </c>
      <c r="D1619" s="18" t="s">
        <v>3178</v>
      </c>
      <c r="E1619" s="26" t="s">
        <v>3179</v>
      </c>
      <c r="F1619" s="20">
        <v>78.5</v>
      </c>
      <c r="G1619" s="21"/>
    </row>
    <row r="1620" s="2" customFormat="1" ht="20" customHeight="1" spans="1:7">
      <c r="A1620" s="17">
        <v>1617</v>
      </c>
      <c r="B1620" s="18" t="s">
        <v>2509</v>
      </c>
      <c r="C1620" s="18" t="s">
        <v>3148</v>
      </c>
      <c r="D1620" s="18" t="s">
        <v>3180</v>
      </c>
      <c r="E1620" s="26" t="s">
        <v>3181</v>
      </c>
      <c r="F1620" s="20">
        <v>78.5</v>
      </c>
      <c r="G1620" s="21"/>
    </row>
    <row r="1621" s="2" customFormat="1" ht="20" customHeight="1" spans="1:7">
      <c r="A1621" s="17">
        <v>1618</v>
      </c>
      <c r="B1621" s="18" t="s">
        <v>2509</v>
      </c>
      <c r="C1621" s="18" t="s">
        <v>3148</v>
      </c>
      <c r="D1621" s="18" t="s">
        <v>3182</v>
      </c>
      <c r="E1621" s="26" t="s">
        <v>3183</v>
      </c>
      <c r="F1621" s="20">
        <v>78.5</v>
      </c>
      <c r="G1621" s="21"/>
    </row>
    <row r="1622" s="2" customFormat="1" ht="20" customHeight="1" spans="1:7">
      <c r="A1622" s="17">
        <v>1619</v>
      </c>
      <c r="B1622" s="18" t="s">
        <v>2509</v>
      </c>
      <c r="C1622" s="18" t="s">
        <v>3148</v>
      </c>
      <c r="D1622" s="18" t="s">
        <v>3184</v>
      </c>
      <c r="E1622" s="26" t="s">
        <v>1968</v>
      </c>
      <c r="F1622" s="20">
        <v>78.5</v>
      </c>
      <c r="G1622" s="21"/>
    </row>
    <row r="1623" s="2" customFormat="1" ht="20" customHeight="1" spans="1:7">
      <c r="A1623" s="17">
        <v>1620</v>
      </c>
      <c r="B1623" s="18" t="s">
        <v>2509</v>
      </c>
      <c r="C1623" s="18" t="s">
        <v>3148</v>
      </c>
      <c r="D1623" s="18" t="s">
        <v>3185</v>
      </c>
      <c r="E1623" s="26" t="s">
        <v>3186</v>
      </c>
      <c r="F1623" s="20">
        <v>77.5</v>
      </c>
      <c r="G1623" s="21"/>
    </row>
    <row r="1624" s="2" customFormat="1" ht="20" customHeight="1" spans="1:7">
      <c r="A1624" s="17">
        <v>1621</v>
      </c>
      <c r="B1624" s="18" t="s">
        <v>2509</v>
      </c>
      <c r="C1624" s="18" t="s">
        <v>3148</v>
      </c>
      <c r="D1624" s="18" t="s">
        <v>3187</v>
      </c>
      <c r="E1624" s="26" t="s">
        <v>3188</v>
      </c>
      <c r="F1624" s="20">
        <v>76.5</v>
      </c>
      <c r="G1624" s="21"/>
    </row>
    <row r="1625" s="2" customFormat="1" ht="20" customHeight="1" spans="1:7">
      <c r="A1625" s="17">
        <v>1622</v>
      </c>
      <c r="B1625" s="18" t="s">
        <v>2509</v>
      </c>
      <c r="C1625" s="18" t="s">
        <v>3148</v>
      </c>
      <c r="D1625" s="18" t="s">
        <v>3189</v>
      </c>
      <c r="E1625" s="26" t="s">
        <v>3190</v>
      </c>
      <c r="F1625" s="20">
        <v>75.5</v>
      </c>
      <c r="G1625" s="21"/>
    </row>
    <row r="1626" s="2" customFormat="1" ht="20" customHeight="1" spans="1:7">
      <c r="A1626" s="17">
        <v>1623</v>
      </c>
      <c r="B1626" s="18" t="s">
        <v>2509</v>
      </c>
      <c r="C1626" s="18" t="s">
        <v>3148</v>
      </c>
      <c r="D1626" s="18" t="s">
        <v>3191</v>
      </c>
      <c r="E1626" s="26" t="s">
        <v>3192</v>
      </c>
      <c r="F1626" s="20">
        <v>74.5</v>
      </c>
      <c r="G1626" s="21"/>
    </row>
    <row r="1627" s="2" customFormat="1" ht="20" customHeight="1" spans="1:7">
      <c r="A1627" s="17">
        <v>1624</v>
      </c>
      <c r="B1627" s="18" t="s">
        <v>2509</v>
      </c>
      <c r="C1627" s="18" t="s">
        <v>3148</v>
      </c>
      <c r="D1627" s="18" t="s">
        <v>3193</v>
      </c>
      <c r="E1627" s="26" t="s">
        <v>3194</v>
      </c>
      <c r="F1627" s="20">
        <v>74.5</v>
      </c>
      <c r="G1627" s="21"/>
    </row>
    <row r="1628" s="2" customFormat="1" ht="20" customHeight="1" spans="1:7">
      <c r="A1628" s="17">
        <v>1625</v>
      </c>
      <c r="B1628" s="18" t="s">
        <v>2509</v>
      </c>
      <c r="C1628" s="18" t="s">
        <v>3148</v>
      </c>
      <c r="D1628" s="18" t="s">
        <v>3195</v>
      </c>
      <c r="E1628" s="26" t="s">
        <v>3196</v>
      </c>
      <c r="F1628" s="20">
        <v>74</v>
      </c>
      <c r="G1628" s="21"/>
    </row>
    <row r="1629" s="2" customFormat="1" ht="20" customHeight="1" spans="1:7">
      <c r="A1629" s="17">
        <v>1626</v>
      </c>
      <c r="B1629" s="18" t="s">
        <v>2509</v>
      </c>
      <c r="C1629" s="18" t="s">
        <v>3148</v>
      </c>
      <c r="D1629" s="18" t="s">
        <v>3197</v>
      </c>
      <c r="E1629" s="26" t="s">
        <v>3198</v>
      </c>
      <c r="F1629" s="20">
        <v>73</v>
      </c>
      <c r="G1629" s="21"/>
    </row>
    <row r="1630" s="2" customFormat="1" ht="20" customHeight="1" spans="1:7">
      <c r="A1630" s="17">
        <v>1627</v>
      </c>
      <c r="B1630" s="18" t="s">
        <v>2509</v>
      </c>
      <c r="C1630" s="18" t="s">
        <v>3148</v>
      </c>
      <c r="D1630" s="18" t="s">
        <v>3199</v>
      </c>
      <c r="E1630" s="26" t="s">
        <v>3200</v>
      </c>
      <c r="F1630" s="20">
        <v>72.5</v>
      </c>
      <c r="G1630" s="21"/>
    </row>
    <row r="1631" s="2" customFormat="1" ht="20" customHeight="1" spans="1:7">
      <c r="A1631" s="17">
        <v>1628</v>
      </c>
      <c r="B1631" s="18" t="s">
        <v>2509</v>
      </c>
      <c r="C1631" s="18" t="s">
        <v>3148</v>
      </c>
      <c r="D1631" s="18" t="s">
        <v>3201</v>
      </c>
      <c r="E1631" s="26" t="s">
        <v>3202</v>
      </c>
      <c r="F1631" s="20">
        <v>71.5</v>
      </c>
      <c r="G1631" s="21"/>
    </row>
    <row r="1632" s="2" customFormat="1" ht="20" customHeight="1" spans="1:7">
      <c r="A1632" s="17">
        <v>1629</v>
      </c>
      <c r="B1632" s="18" t="s">
        <v>2509</v>
      </c>
      <c r="C1632" s="18" t="s">
        <v>3148</v>
      </c>
      <c r="D1632" s="18" t="s">
        <v>1812</v>
      </c>
      <c r="E1632" s="26" t="s">
        <v>3203</v>
      </c>
      <c r="F1632" s="20">
        <v>69.5</v>
      </c>
      <c r="G1632" s="21"/>
    </row>
    <row r="1633" s="2" customFormat="1" ht="20" customHeight="1" spans="1:7">
      <c r="A1633" s="17">
        <v>1630</v>
      </c>
      <c r="B1633" s="18" t="s">
        <v>2509</v>
      </c>
      <c r="C1633" s="18" t="s">
        <v>3148</v>
      </c>
      <c r="D1633" s="18" t="s">
        <v>255</v>
      </c>
      <c r="E1633" s="26" t="s">
        <v>3204</v>
      </c>
      <c r="F1633" s="20">
        <v>69</v>
      </c>
      <c r="G1633" s="21"/>
    </row>
    <row r="1634" s="2" customFormat="1" ht="20" customHeight="1" spans="1:7">
      <c r="A1634" s="17">
        <v>1631</v>
      </c>
      <c r="B1634" s="18" t="s">
        <v>2509</v>
      </c>
      <c r="C1634" s="18" t="s">
        <v>3148</v>
      </c>
      <c r="D1634" s="18" t="s">
        <v>3205</v>
      </c>
      <c r="E1634" s="26" t="s">
        <v>3206</v>
      </c>
      <c r="F1634" s="20">
        <v>66.5</v>
      </c>
      <c r="G1634" s="21"/>
    </row>
    <row r="1635" s="2" customFormat="1" ht="20" customHeight="1" spans="1:7">
      <c r="A1635" s="17">
        <v>1632</v>
      </c>
      <c r="B1635" s="18" t="s">
        <v>2509</v>
      </c>
      <c r="C1635" s="18" t="s">
        <v>3148</v>
      </c>
      <c r="D1635" s="18" t="s">
        <v>3207</v>
      </c>
      <c r="E1635" s="26" t="s">
        <v>3208</v>
      </c>
      <c r="F1635" s="20">
        <v>61.5</v>
      </c>
      <c r="G1635" s="21"/>
    </row>
    <row r="1636" s="2" customFormat="1" ht="20" customHeight="1" spans="1:7">
      <c r="A1636" s="17">
        <v>1633</v>
      </c>
      <c r="B1636" s="18" t="s">
        <v>2509</v>
      </c>
      <c r="C1636" s="18" t="s">
        <v>3148</v>
      </c>
      <c r="D1636" s="18" t="s">
        <v>3209</v>
      </c>
      <c r="E1636" s="26" t="s">
        <v>3210</v>
      </c>
      <c r="F1636" s="20">
        <v>59.5</v>
      </c>
      <c r="G1636" s="21"/>
    </row>
    <row r="1637" s="2" customFormat="1" ht="20" customHeight="1" spans="1:7">
      <c r="A1637" s="17">
        <v>1634</v>
      </c>
      <c r="B1637" s="18" t="s">
        <v>2509</v>
      </c>
      <c r="C1637" s="18" t="s">
        <v>3148</v>
      </c>
      <c r="D1637" s="18" t="s">
        <v>3211</v>
      </c>
      <c r="E1637" s="26" t="s">
        <v>3212</v>
      </c>
      <c r="F1637" s="20"/>
      <c r="G1637" s="21" t="s">
        <v>49</v>
      </c>
    </row>
    <row r="1638" s="2" customFormat="1" ht="20" customHeight="1" spans="1:7">
      <c r="A1638" s="17">
        <v>1635</v>
      </c>
      <c r="B1638" s="18" t="s">
        <v>2509</v>
      </c>
      <c r="C1638" s="18" t="s">
        <v>3148</v>
      </c>
      <c r="D1638" s="18" t="s">
        <v>3213</v>
      </c>
      <c r="E1638" s="26" t="s">
        <v>3214</v>
      </c>
      <c r="F1638" s="20"/>
      <c r="G1638" s="21" t="s">
        <v>49</v>
      </c>
    </row>
    <row r="1639" s="2" customFormat="1" ht="20" customHeight="1" spans="1:7">
      <c r="A1639" s="17">
        <v>1636</v>
      </c>
      <c r="B1639" s="18" t="s">
        <v>2509</v>
      </c>
      <c r="C1639" s="18" t="s">
        <v>3148</v>
      </c>
      <c r="D1639" s="18" t="s">
        <v>3215</v>
      </c>
      <c r="E1639" s="26" t="s">
        <v>3216</v>
      </c>
      <c r="F1639" s="20"/>
      <c r="G1639" s="21" t="s">
        <v>49</v>
      </c>
    </row>
    <row r="1640" s="2" customFormat="1" ht="20" customHeight="1" spans="1:7">
      <c r="A1640" s="17">
        <v>1637</v>
      </c>
      <c r="B1640" s="18" t="s">
        <v>2509</v>
      </c>
      <c r="C1640" s="18" t="s">
        <v>3148</v>
      </c>
      <c r="D1640" s="18" t="s">
        <v>3217</v>
      </c>
      <c r="E1640" s="26" t="s">
        <v>3218</v>
      </c>
      <c r="F1640" s="20"/>
      <c r="G1640" s="21" t="s">
        <v>49</v>
      </c>
    </row>
    <row r="1641" s="2" customFormat="1" ht="20" customHeight="1" spans="1:7">
      <c r="A1641" s="17">
        <v>1638</v>
      </c>
      <c r="B1641" s="18" t="s">
        <v>2509</v>
      </c>
      <c r="C1641" s="18" t="s">
        <v>3148</v>
      </c>
      <c r="D1641" s="18" t="s">
        <v>3219</v>
      </c>
      <c r="E1641" s="26" t="s">
        <v>3220</v>
      </c>
      <c r="F1641" s="20"/>
      <c r="G1641" s="21" t="s">
        <v>49</v>
      </c>
    </row>
    <row r="1642" s="2" customFormat="1" ht="20" customHeight="1" spans="1:7">
      <c r="A1642" s="17">
        <v>1639</v>
      </c>
      <c r="B1642" s="18" t="s">
        <v>2509</v>
      </c>
      <c r="C1642" s="18" t="s">
        <v>3148</v>
      </c>
      <c r="D1642" s="18" t="s">
        <v>3221</v>
      </c>
      <c r="E1642" s="26" t="s">
        <v>3222</v>
      </c>
      <c r="F1642" s="20"/>
      <c r="G1642" s="21" t="s">
        <v>49</v>
      </c>
    </row>
    <row r="1643" s="2" customFormat="1" ht="20" customHeight="1" spans="1:7">
      <c r="A1643" s="17">
        <v>1640</v>
      </c>
      <c r="B1643" s="18" t="s">
        <v>2509</v>
      </c>
      <c r="C1643" s="18" t="s">
        <v>3148</v>
      </c>
      <c r="D1643" s="18" t="s">
        <v>3223</v>
      </c>
      <c r="E1643" s="26" t="s">
        <v>3224</v>
      </c>
      <c r="F1643" s="20"/>
      <c r="G1643" s="21" t="s">
        <v>49</v>
      </c>
    </row>
    <row r="1644" s="2" customFormat="1" ht="20" customHeight="1" spans="1:7">
      <c r="A1644" s="17">
        <v>1641</v>
      </c>
      <c r="B1644" s="18" t="s">
        <v>2509</v>
      </c>
      <c r="C1644" s="18" t="s">
        <v>3148</v>
      </c>
      <c r="D1644" s="18" t="s">
        <v>3225</v>
      </c>
      <c r="E1644" s="26" t="s">
        <v>3226</v>
      </c>
      <c r="F1644" s="20"/>
      <c r="G1644" s="21" t="s">
        <v>49</v>
      </c>
    </row>
    <row r="1645" s="2" customFormat="1" ht="20" customHeight="1" spans="1:7">
      <c r="A1645" s="17">
        <v>1642</v>
      </c>
      <c r="B1645" s="18" t="s">
        <v>2509</v>
      </c>
      <c r="C1645" s="18" t="s">
        <v>3148</v>
      </c>
      <c r="D1645" s="18" t="s">
        <v>3227</v>
      </c>
      <c r="E1645" s="26" t="s">
        <v>3228</v>
      </c>
      <c r="F1645" s="20"/>
      <c r="G1645" s="21" t="s">
        <v>49</v>
      </c>
    </row>
    <row r="1646" s="2" customFormat="1" ht="20" customHeight="1" spans="1:7">
      <c r="A1646" s="17">
        <v>1643</v>
      </c>
      <c r="B1646" s="18" t="s">
        <v>2509</v>
      </c>
      <c r="C1646" s="18" t="s">
        <v>3148</v>
      </c>
      <c r="D1646" s="18" t="s">
        <v>3229</v>
      </c>
      <c r="E1646" s="26" t="s">
        <v>3230</v>
      </c>
      <c r="F1646" s="20"/>
      <c r="G1646" s="21" t="s">
        <v>49</v>
      </c>
    </row>
    <row r="1647" s="3" customFormat="1" spans="1:7">
      <c r="A1647" s="4"/>
      <c r="B1647" s="4"/>
      <c r="C1647" s="5"/>
      <c r="D1647" s="6"/>
      <c r="E1647" s="6"/>
      <c r="F1647" s="7"/>
      <c r="G1647" s="8"/>
    </row>
    <row r="1648" s="3" customFormat="1" spans="1:7">
      <c r="A1648" s="4"/>
      <c r="B1648" s="4"/>
      <c r="C1648" s="5"/>
      <c r="D1648" s="6"/>
      <c r="E1648" s="6"/>
      <c r="F1648" s="7"/>
      <c r="G1648" s="8"/>
    </row>
    <row r="1649" s="3" customFormat="1" spans="1:7">
      <c r="A1649" s="4"/>
      <c r="B1649" s="4"/>
      <c r="C1649" s="5"/>
      <c r="D1649" s="6"/>
      <c r="E1649" s="6"/>
      <c r="F1649" s="7"/>
      <c r="G1649" s="8"/>
    </row>
    <row r="1650" s="3" customFormat="1" spans="1:7">
      <c r="A1650" s="4"/>
      <c r="B1650" s="4"/>
      <c r="C1650" s="5"/>
      <c r="D1650" s="6"/>
      <c r="E1650" s="6"/>
      <c r="F1650" s="7"/>
      <c r="G1650" s="8"/>
    </row>
    <row r="1651" s="3" customFormat="1" spans="1:7">
      <c r="A1651" s="4"/>
      <c r="B1651" s="4"/>
      <c r="C1651" s="5"/>
      <c r="D1651" s="6"/>
      <c r="E1651" s="6"/>
      <c r="F1651" s="7"/>
      <c r="G1651" s="8"/>
    </row>
  </sheetData>
  <autoFilter xmlns:etc="http://www.wps.cn/officeDocument/2017/etCustomData" ref="A3:G1646" etc:filterBottomFollowUsedRange="0">
    <extLst/>
  </autoFilter>
  <mergeCells count="1">
    <mergeCell ref="A2:G2"/>
  </mergeCells>
  <conditionalFormatting sqref="B5:C5">
    <cfRule type="duplicateValues" dxfId="0" priority="4130"/>
  </conditionalFormatting>
  <conditionalFormatting sqref="B6:C6">
    <cfRule type="duplicateValues" dxfId="0" priority="4129"/>
  </conditionalFormatting>
  <conditionalFormatting sqref="B7:C7">
    <cfRule type="duplicateValues" dxfId="0" priority="4128"/>
  </conditionalFormatting>
  <conditionalFormatting sqref="B8:C8">
    <cfRule type="duplicateValues" dxfId="0" priority="4127"/>
  </conditionalFormatting>
  <conditionalFormatting sqref="B9:C9">
    <cfRule type="duplicateValues" dxfId="0" priority="4126"/>
  </conditionalFormatting>
  <conditionalFormatting sqref="B10:C10">
    <cfRule type="duplicateValues" dxfId="0" priority="4125"/>
  </conditionalFormatting>
  <conditionalFormatting sqref="B11:C11">
    <cfRule type="duplicateValues" dxfId="0" priority="4124"/>
  </conditionalFormatting>
  <conditionalFormatting sqref="B12:C12">
    <cfRule type="duplicateValues" dxfId="0" priority="4123"/>
  </conditionalFormatting>
  <conditionalFormatting sqref="B13:C13">
    <cfRule type="duplicateValues" dxfId="0" priority="4122"/>
  </conditionalFormatting>
  <conditionalFormatting sqref="B14:C14">
    <cfRule type="duplicateValues" dxfId="0" priority="4121"/>
  </conditionalFormatting>
  <conditionalFormatting sqref="B15:C15">
    <cfRule type="duplicateValues" dxfId="0" priority="4120"/>
  </conditionalFormatting>
  <conditionalFormatting sqref="B16:C16">
    <cfRule type="duplicateValues" dxfId="0" priority="4119"/>
  </conditionalFormatting>
  <conditionalFormatting sqref="B17:C17">
    <cfRule type="duplicateValues" dxfId="0" priority="4118"/>
  </conditionalFormatting>
  <conditionalFormatting sqref="B18:C18">
    <cfRule type="duplicateValues" dxfId="0" priority="4117"/>
  </conditionalFormatting>
  <conditionalFormatting sqref="B19:C19">
    <cfRule type="duplicateValues" dxfId="0" priority="4116"/>
  </conditionalFormatting>
  <conditionalFormatting sqref="B20:C20">
    <cfRule type="duplicateValues" dxfId="0" priority="4115"/>
  </conditionalFormatting>
  <conditionalFormatting sqref="B21:C21">
    <cfRule type="duplicateValues" dxfId="0" priority="4114"/>
  </conditionalFormatting>
  <conditionalFormatting sqref="B22:C22">
    <cfRule type="duplicateValues" dxfId="0" priority="4113"/>
  </conditionalFormatting>
  <conditionalFormatting sqref="B23:C23">
    <cfRule type="duplicateValues" dxfId="0" priority="4112"/>
  </conditionalFormatting>
  <conditionalFormatting sqref="B24:C24">
    <cfRule type="duplicateValues" dxfId="0" priority="4111"/>
  </conditionalFormatting>
  <conditionalFormatting sqref="B25:C25">
    <cfRule type="duplicateValues" dxfId="0" priority="4110"/>
  </conditionalFormatting>
  <conditionalFormatting sqref="B26:C26">
    <cfRule type="duplicateValues" dxfId="0" priority="4109"/>
  </conditionalFormatting>
  <conditionalFormatting sqref="B27:C27">
    <cfRule type="duplicateValues" dxfId="0" priority="4108"/>
  </conditionalFormatting>
  <conditionalFormatting sqref="B28:C28">
    <cfRule type="duplicateValues" dxfId="0" priority="4107"/>
  </conditionalFormatting>
  <conditionalFormatting sqref="B29:C29">
    <cfRule type="duplicateValues" dxfId="0" priority="4106"/>
  </conditionalFormatting>
  <conditionalFormatting sqref="B30:C30">
    <cfRule type="duplicateValues" dxfId="0" priority="4105"/>
  </conditionalFormatting>
  <conditionalFormatting sqref="B31:C31">
    <cfRule type="duplicateValues" dxfId="0" priority="4104"/>
  </conditionalFormatting>
  <conditionalFormatting sqref="B32:C32">
    <cfRule type="duplicateValues" dxfId="0" priority="4103"/>
  </conditionalFormatting>
  <conditionalFormatting sqref="B33:C33">
    <cfRule type="duplicateValues" dxfId="0" priority="4102"/>
  </conditionalFormatting>
  <conditionalFormatting sqref="B34:C34">
    <cfRule type="duplicateValues" dxfId="0" priority="4101"/>
  </conditionalFormatting>
  <conditionalFormatting sqref="B35:C35">
    <cfRule type="duplicateValues" dxfId="0" priority="4100"/>
  </conditionalFormatting>
  <conditionalFormatting sqref="B36:C36">
    <cfRule type="duplicateValues" dxfId="0" priority="4099"/>
  </conditionalFormatting>
  <conditionalFormatting sqref="B37:C37">
    <cfRule type="duplicateValues" dxfId="0" priority="4098"/>
  </conditionalFormatting>
  <conditionalFormatting sqref="B38:C38">
    <cfRule type="duplicateValues" dxfId="0" priority="4097"/>
  </conditionalFormatting>
  <conditionalFormatting sqref="B39:C39">
    <cfRule type="duplicateValues" dxfId="0" priority="4096"/>
  </conditionalFormatting>
  <conditionalFormatting sqref="B40:C40">
    <cfRule type="duplicateValues" dxfId="0" priority="4095"/>
  </conditionalFormatting>
  <conditionalFormatting sqref="B41:C41">
    <cfRule type="duplicateValues" dxfId="0" priority="4094"/>
  </conditionalFormatting>
  <conditionalFormatting sqref="B42:C42">
    <cfRule type="duplicateValues" dxfId="0" priority="4093"/>
  </conditionalFormatting>
  <conditionalFormatting sqref="B43:C43">
    <cfRule type="duplicateValues" dxfId="0" priority="4092"/>
  </conditionalFormatting>
  <conditionalFormatting sqref="B44:C44">
    <cfRule type="duplicateValues" dxfId="0" priority="4091"/>
  </conditionalFormatting>
  <conditionalFormatting sqref="B45:C45">
    <cfRule type="duplicateValues" dxfId="0" priority="4090"/>
  </conditionalFormatting>
  <conditionalFormatting sqref="B46:C46">
    <cfRule type="duplicateValues" dxfId="0" priority="4089"/>
  </conditionalFormatting>
  <conditionalFormatting sqref="B47:C47">
    <cfRule type="duplicateValues" dxfId="0" priority="4088"/>
  </conditionalFormatting>
  <conditionalFormatting sqref="B48:C48">
    <cfRule type="duplicateValues" dxfId="0" priority="4087"/>
  </conditionalFormatting>
  <conditionalFormatting sqref="B49:C49">
    <cfRule type="duplicateValues" dxfId="0" priority="4086"/>
  </conditionalFormatting>
  <conditionalFormatting sqref="B50:C50">
    <cfRule type="duplicateValues" dxfId="0" priority="4085"/>
  </conditionalFormatting>
  <conditionalFormatting sqref="B51:C51">
    <cfRule type="duplicateValues" dxfId="0" priority="4084"/>
  </conditionalFormatting>
  <conditionalFormatting sqref="B52:C52">
    <cfRule type="duplicateValues" dxfId="0" priority="4083"/>
  </conditionalFormatting>
  <conditionalFormatting sqref="B53:C53">
    <cfRule type="duplicateValues" dxfId="0" priority="4082"/>
  </conditionalFormatting>
  <conditionalFormatting sqref="B54:C54">
    <cfRule type="duplicateValues" dxfId="0" priority="4081"/>
  </conditionalFormatting>
  <conditionalFormatting sqref="B55:C55">
    <cfRule type="duplicateValues" dxfId="0" priority="4080"/>
  </conditionalFormatting>
  <conditionalFormatting sqref="B56:C56">
    <cfRule type="duplicateValues" dxfId="0" priority="4079"/>
  </conditionalFormatting>
  <conditionalFormatting sqref="B57:C57">
    <cfRule type="duplicateValues" dxfId="0" priority="4078"/>
  </conditionalFormatting>
  <conditionalFormatting sqref="B58:C58">
    <cfRule type="duplicateValues" dxfId="0" priority="4077"/>
  </conditionalFormatting>
  <conditionalFormatting sqref="B59:C59">
    <cfRule type="duplicateValues" dxfId="0" priority="4076"/>
  </conditionalFormatting>
  <conditionalFormatting sqref="B60:C60">
    <cfRule type="duplicateValues" dxfId="0" priority="4075"/>
  </conditionalFormatting>
  <conditionalFormatting sqref="B61:C61">
    <cfRule type="duplicateValues" dxfId="0" priority="4074"/>
  </conditionalFormatting>
  <conditionalFormatting sqref="B62:C62">
    <cfRule type="duplicateValues" dxfId="0" priority="4073"/>
  </conditionalFormatting>
  <conditionalFormatting sqref="B63:C63">
    <cfRule type="duplicateValues" dxfId="0" priority="4072"/>
  </conditionalFormatting>
  <conditionalFormatting sqref="B64:C64">
    <cfRule type="duplicateValues" dxfId="0" priority="4071"/>
  </conditionalFormatting>
  <conditionalFormatting sqref="B65:C65">
    <cfRule type="duplicateValues" dxfId="0" priority="4070"/>
  </conditionalFormatting>
  <conditionalFormatting sqref="B66:C66">
    <cfRule type="duplicateValues" dxfId="0" priority="4069"/>
  </conditionalFormatting>
  <conditionalFormatting sqref="B67:C67">
    <cfRule type="duplicateValues" dxfId="0" priority="4068"/>
  </conditionalFormatting>
  <conditionalFormatting sqref="B68:C68">
    <cfRule type="duplicateValues" dxfId="0" priority="4067"/>
  </conditionalFormatting>
  <conditionalFormatting sqref="B69:C69">
    <cfRule type="duplicateValues" dxfId="0" priority="4066"/>
  </conditionalFormatting>
  <conditionalFormatting sqref="B70:C70">
    <cfRule type="duplicateValues" dxfId="0" priority="4065"/>
  </conditionalFormatting>
  <conditionalFormatting sqref="B71:C71">
    <cfRule type="duplicateValues" dxfId="0" priority="4064"/>
  </conditionalFormatting>
  <conditionalFormatting sqref="B72:C72">
    <cfRule type="duplicateValues" dxfId="0" priority="4063"/>
  </conditionalFormatting>
  <conditionalFormatting sqref="B73:C73">
    <cfRule type="duplicateValues" dxfId="0" priority="4062"/>
  </conditionalFormatting>
  <conditionalFormatting sqref="B74:C74">
    <cfRule type="duplicateValues" dxfId="0" priority="4061"/>
  </conditionalFormatting>
  <conditionalFormatting sqref="B75:C75">
    <cfRule type="duplicateValues" dxfId="0" priority="4060"/>
  </conditionalFormatting>
  <conditionalFormatting sqref="B76:C76">
    <cfRule type="duplicateValues" dxfId="0" priority="4059"/>
  </conditionalFormatting>
  <conditionalFormatting sqref="B77:C77">
    <cfRule type="duplicateValues" dxfId="0" priority="4058"/>
  </conditionalFormatting>
  <conditionalFormatting sqref="B78:C78">
    <cfRule type="duplicateValues" dxfId="0" priority="4057"/>
  </conditionalFormatting>
  <conditionalFormatting sqref="B79:C79">
    <cfRule type="duplicateValues" dxfId="0" priority="4056"/>
  </conditionalFormatting>
  <conditionalFormatting sqref="B80:C80">
    <cfRule type="duplicateValues" dxfId="0" priority="4055"/>
  </conditionalFormatting>
  <conditionalFormatting sqref="B81:C81">
    <cfRule type="duplicateValues" dxfId="0" priority="4054"/>
  </conditionalFormatting>
  <conditionalFormatting sqref="B82:C82">
    <cfRule type="duplicateValues" dxfId="0" priority="4053"/>
  </conditionalFormatting>
  <conditionalFormatting sqref="B83:C83">
    <cfRule type="duplicateValues" dxfId="0" priority="4052"/>
  </conditionalFormatting>
  <conditionalFormatting sqref="B84:C84">
    <cfRule type="duplicateValues" dxfId="0" priority="4051"/>
  </conditionalFormatting>
  <conditionalFormatting sqref="B85:C85">
    <cfRule type="duplicateValues" dxfId="0" priority="4050"/>
  </conditionalFormatting>
  <conditionalFormatting sqref="B86:C86">
    <cfRule type="duplicateValues" dxfId="0" priority="4049"/>
  </conditionalFormatting>
  <conditionalFormatting sqref="B87:C87">
    <cfRule type="duplicateValues" dxfId="0" priority="4048"/>
  </conditionalFormatting>
  <conditionalFormatting sqref="B88:C88">
    <cfRule type="duplicateValues" dxfId="0" priority="4047"/>
  </conditionalFormatting>
  <conditionalFormatting sqref="B89:C89">
    <cfRule type="duplicateValues" dxfId="0" priority="4046"/>
  </conditionalFormatting>
  <conditionalFormatting sqref="B90:C90">
    <cfRule type="duplicateValues" dxfId="0" priority="4045"/>
  </conditionalFormatting>
  <conditionalFormatting sqref="B91:C91">
    <cfRule type="duplicateValues" dxfId="0" priority="4044"/>
  </conditionalFormatting>
  <conditionalFormatting sqref="B92:C92">
    <cfRule type="duplicateValues" dxfId="0" priority="4043"/>
  </conditionalFormatting>
  <conditionalFormatting sqref="B93:C93">
    <cfRule type="duplicateValues" dxfId="0" priority="4042"/>
  </conditionalFormatting>
  <conditionalFormatting sqref="B94:C94">
    <cfRule type="duplicateValues" dxfId="0" priority="4041"/>
  </conditionalFormatting>
  <conditionalFormatting sqref="B95:C95">
    <cfRule type="duplicateValues" dxfId="0" priority="4040"/>
  </conditionalFormatting>
  <conditionalFormatting sqref="B96:C96">
    <cfRule type="duplicateValues" dxfId="0" priority="4039"/>
  </conditionalFormatting>
  <conditionalFormatting sqref="B97:C97">
    <cfRule type="duplicateValues" dxfId="0" priority="4038"/>
  </conditionalFormatting>
  <conditionalFormatting sqref="B98:C98">
    <cfRule type="duplicateValues" dxfId="0" priority="4037"/>
  </conditionalFormatting>
  <conditionalFormatting sqref="B99:C99">
    <cfRule type="duplicateValues" dxfId="0" priority="4036"/>
  </conditionalFormatting>
  <conditionalFormatting sqref="B100:C100">
    <cfRule type="duplicateValues" dxfId="0" priority="4035"/>
  </conditionalFormatting>
  <conditionalFormatting sqref="B101:C101">
    <cfRule type="duplicateValues" dxfId="0" priority="4034"/>
  </conditionalFormatting>
  <conditionalFormatting sqref="B102:C102">
    <cfRule type="duplicateValues" dxfId="0" priority="4033"/>
  </conditionalFormatting>
  <conditionalFormatting sqref="B103:C103">
    <cfRule type="duplicateValues" dxfId="0" priority="4032"/>
  </conditionalFormatting>
  <conditionalFormatting sqref="B104:C104">
    <cfRule type="duplicateValues" dxfId="0" priority="4031"/>
  </conditionalFormatting>
  <conditionalFormatting sqref="B105:C105">
    <cfRule type="duplicateValues" dxfId="0" priority="4030"/>
  </conditionalFormatting>
  <conditionalFormatting sqref="B106:C106">
    <cfRule type="duplicateValues" dxfId="0" priority="4029"/>
  </conditionalFormatting>
  <conditionalFormatting sqref="B107:C107">
    <cfRule type="duplicateValues" dxfId="0" priority="4028"/>
  </conditionalFormatting>
  <conditionalFormatting sqref="B108:C108">
    <cfRule type="duplicateValues" dxfId="0" priority="4027"/>
  </conditionalFormatting>
  <conditionalFormatting sqref="B109:C109">
    <cfRule type="duplicateValues" dxfId="0" priority="4026"/>
  </conditionalFormatting>
  <conditionalFormatting sqref="B110:C110">
    <cfRule type="duplicateValues" dxfId="0" priority="4025"/>
  </conditionalFormatting>
  <conditionalFormatting sqref="B111:C111">
    <cfRule type="duplicateValues" dxfId="0" priority="4024"/>
  </conditionalFormatting>
  <conditionalFormatting sqref="B112:C112">
    <cfRule type="duplicateValues" dxfId="0" priority="4023"/>
  </conditionalFormatting>
  <conditionalFormatting sqref="B113:C113">
    <cfRule type="duplicateValues" dxfId="0" priority="4022"/>
  </conditionalFormatting>
  <conditionalFormatting sqref="B114:C114">
    <cfRule type="duplicateValues" dxfId="0" priority="4021"/>
  </conditionalFormatting>
  <conditionalFormatting sqref="B115:C115">
    <cfRule type="duplicateValues" dxfId="0" priority="4020"/>
  </conditionalFormatting>
  <conditionalFormatting sqref="B116:C116">
    <cfRule type="duplicateValues" dxfId="0" priority="4019"/>
  </conditionalFormatting>
  <conditionalFormatting sqref="B117:C117">
    <cfRule type="duplicateValues" dxfId="0" priority="4018"/>
  </conditionalFormatting>
  <conditionalFormatting sqref="B118:C118">
    <cfRule type="duplicateValues" dxfId="0" priority="4017"/>
  </conditionalFormatting>
  <conditionalFormatting sqref="B119:C119">
    <cfRule type="duplicateValues" dxfId="0" priority="4016"/>
  </conditionalFormatting>
  <conditionalFormatting sqref="B120:C120">
    <cfRule type="duplicateValues" dxfId="0" priority="4015"/>
  </conditionalFormatting>
  <conditionalFormatting sqref="B121:C121">
    <cfRule type="duplicateValues" dxfId="0" priority="4014"/>
  </conditionalFormatting>
  <conditionalFormatting sqref="B122:C122">
    <cfRule type="duplicateValues" dxfId="0" priority="4013"/>
  </conditionalFormatting>
  <conditionalFormatting sqref="B123:C123">
    <cfRule type="duplicateValues" dxfId="0" priority="4012"/>
  </conditionalFormatting>
  <conditionalFormatting sqref="B124:C124">
    <cfRule type="duplicateValues" dxfId="0" priority="4011"/>
  </conditionalFormatting>
  <conditionalFormatting sqref="B125:C125">
    <cfRule type="duplicateValues" dxfId="0" priority="4010"/>
  </conditionalFormatting>
  <conditionalFormatting sqref="B126:C126">
    <cfRule type="duplicateValues" dxfId="0" priority="4009"/>
  </conditionalFormatting>
  <conditionalFormatting sqref="B127:C127">
    <cfRule type="duplicateValues" dxfId="0" priority="4008"/>
  </conditionalFormatting>
  <conditionalFormatting sqref="B128:C128">
    <cfRule type="duplicateValues" dxfId="0" priority="4007"/>
  </conditionalFormatting>
  <conditionalFormatting sqref="B129:C129">
    <cfRule type="duplicateValues" dxfId="0" priority="4006"/>
  </conditionalFormatting>
  <conditionalFormatting sqref="B130:C130">
    <cfRule type="duplicateValues" dxfId="0" priority="4005"/>
  </conditionalFormatting>
  <conditionalFormatting sqref="B131:C131">
    <cfRule type="duplicateValues" dxfId="0" priority="4004"/>
  </conditionalFormatting>
  <conditionalFormatting sqref="B132:C132">
    <cfRule type="duplicateValues" dxfId="0" priority="4003"/>
  </conditionalFormatting>
  <conditionalFormatting sqref="B133:C133">
    <cfRule type="duplicateValues" dxfId="0" priority="4002"/>
  </conditionalFormatting>
  <conditionalFormatting sqref="B134:C134">
    <cfRule type="duplicateValues" dxfId="0" priority="4001"/>
  </conditionalFormatting>
  <conditionalFormatting sqref="B135:C135">
    <cfRule type="duplicateValues" dxfId="0" priority="4000"/>
  </conditionalFormatting>
  <conditionalFormatting sqref="B136:C136">
    <cfRule type="duplicateValues" dxfId="0" priority="3999"/>
  </conditionalFormatting>
  <conditionalFormatting sqref="B137:C137">
    <cfRule type="duplicateValues" dxfId="0" priority="3998"/>
  </conditionalFormatting>
  <conditionalFormatting sqref="B138:C138">
    <cfRule type="duplicateValues" dxfId="0" priority="3997"/>
  </conditionalFormatting>
  <conditionalFormatting sqref="B139:C139">
    <cfRule type="duplicateValues" dxfId="0" priority="3996"/>
  </conditionalFormatting>
  <conditionalFormatting sqref="B140:C140">
    <cfRule type="duplicateValues" dxfId="0" priority="3995"/>
  </conditionalFormatting>
  <conditionalFormatting sqref="B141:C141">
    <cfRule type="duplicateValues" dxfId="0" priority="3994"/>
  </conditionalFormatting>
  <conditionalFormatting sqref="B142:C142">
    <cfRule type="duplicateValues" dxfId="0" priority="3993"/>
  </conditionalFormatting>
  <conditionalFormatting sqref="B143:C143">
    <cfRule type="duplicateValues" dxfId="0" priority="3992"/>
  </conditionalFormatting>
  <conditionalFormatting sqref="B144:C144">
    <cfRule type="duplicateValues" dxfId="0" priority="3991"/>
  </conditionalFormatting>
  <conditionalFormatting sqref="B145:C145">
    <cfRule type="duplicateValues" dxfId="0" priority="3990"/>
  </conditionalFormatting>
  <conditionalFormatting sqref="B146:C146">
    <cfRule type="duplicateValues" dxfId="0" priority="3989"/>
  </conditionalFormatting>
  <conditionalFormatting sqref="B147:C147">
    <cfRule type="duplicateValues" dxfId="0" priority="3988"/>
  </conditionalFormatting>
  <conditionalFormatting sqref="B148:C148">
    <cfRule type="duplicateValues" dxfId="0" priority="3987"/>
  </conditionalFormatting>
  <conditionalFormatting sqref="B149:C149">
    <cfRule type="duplicateValues" dxfId="0" priority="3986"/>
  </conditionalFormatting>
  <conditionalFormatting sqref="B150:C150">
    <cfRule type="duplicateValues" dxfId="0" priority="3985"/>
  </conditionalFormatting>
  <conditionalFormatting sqref="B151:C151">
    <cfRule type="duplicateValues" dxfId="0" priority="3984"/>
  </conditionalFormatting>
  <conditionalFormatting sqref="B152:C152">
    <cfRule type="duplicateValues" dxfId="0" priority="3983"/>
  </conditionalFormatting>
  <conditionalFormatting sqref="B153:C153">
    <cfRule type="duplicateValues" dxfId="0" priority="3982"/>
  </conditionalFormatting>
  <conditionalFormatting sqref="B154:C154">
    <cfRule type="duplicateValues" dxfId="0" priority="3981"/>
  </conditionalFormatting>
  <conditionalFormatting sqref="B155:C155">
    <cfRule type="duplicateValues" dxfId="0" priority="3980"/>
  </conditionalFormatting>
  <conditionalFormatting sqref="B156:C156">
    <cfRule type="duplicateValues" dxfId="0" priority="3979"/>
  </conditionalFormatting>
  <conditionalFormatting sqref="B157:C157">
    <cfRule type="duplicateValues" dxfId="0" priority="3978"/>
  </conditionalFormatting>
  <conditionalFormatting sqref="B158:C158">
    <cfRule type="duplicateValues" dxfId="0" priority="3977"/>
  </conditionalFormatting>
  <conditionalFormatting sqref="B159:C159">
    <cfRule type="duplicateValues" dxfId="0" priority="3976"/>
  </conditionalFormatting>
  <conditionalFormatting sqref="B160:C160">
    <cfRule type="duplicateValues" dxfId="0" priority="3975"/>
  </conditionalFormatting>
  <conditionalFormatting sqref="B161:C161">
    <cfRule type="duplicateValues" dxfId="0" priority="3974"/>
  </conditionalFormatting>
  <conditionalFormatting sqref="B162:C162">
    <cfRule type="duplicateValues" dxfId="0" priority="3973"/>
  </conditionalFormatting>
  <conditionalFormatting sqref="B163:C163">
    <cfRule type="duplicateValues" dxfId="0" priority="3972"/>
  </conditionalFormatting>
  <conditionalFormatting sqref="B164:C164">
    <cfRule type="duplicateValues" dxfId="0" priority="3971"/>
  </conditionalFormatting>
  <conditionalFormatting sqref="B165:C165">
    <cfRule type="duplicateValues" dxfId="0" priority="3970"/>
  </conditionalFormatting>
  <conditionalFormatting sqref="B166:C166">
    <cfRule type="duplicateValues" dxfId="0" priority="3969"/>
  </conditionalFormatting>
  <conditionalFormatting sqref="B167:C167">
    <cfRule type="duplicateValues" dxfId="0" priority="3968"/>
  </conditionalFormatting>
  <conditionalFormatting sqref="B168:C168">
    <cfRule type="duplicateValues" dxfId="0" priority="3967"/>
  </conditionalFormatting>
  <conditionalFormatting sqref="B169:C169">
    <cfRule type="duplicateValues" dxfId="0" priority="3966"/>
  </conditionalFormatting>
  <conditionalFormatting sqref="B170:C170">
    <cfRule type="duplicateValues" dxfId="0" priority="3965"/>
  </conditionalFormatting>
  <conditionalFormatting sqref="B171:C171">
    <cfRule type="duplicateValues" dxfId="0" priority="3964"/>
  </conditionalFormatting>
  <conditionalFormatting sqref="B172:C172">
    <cfRule type="duplicateValues" dxfId="0" priority="3963"/>
  </conditionalFormatting>
  <conditionalFormatting sqref="B173:C173">
    <cfRule type="duplicateValues" dxfId="0" priority="3962"/>
  </conditionalFormatting>
  <conditionalFormatting sqref="B174:C174">
    <cfRule type="duplicateValues" dxfId="0" priority="3961"/>
  </conditionalFormatting>
  <conditionalFormatting sqref="B175:C175">
    <cfRule type="duplicateValues" dxfId="0" priority="3960"/>
  </conditionalFormatting>
  <conditionalFormatting sqref="B176:C176">
    <cfRule type="duplicateValues" dxfId="0" priority="3959"/>
  </conditionalFormatting>
  <conditionalFormatting sqref="B177:C177">
    <cfRule type="duplicateValues" dxfId="0" priority="3958"/>
  </conditionalFormatting>
  <conditionalFormatting sqref="B178:C178">
    <cfRule type="duplicateValues" dxfId="0" priority="3957"/>
  </conditionalFormatting>
  <conditionalFormatting sqref="B179:C179">
    <cfRule type="duplicateValues" dxfId="0" priority="3956"/>
  </conditionalFormatting>
  <conditionalFormatting sqref="B180:C180">
    <cfRule type="duplicateValues" dxfId="0" priority="3955"/>
  </conditionalFormatting>
  <conditionalFormatting sqref="B181:C181">
    <cfRule type="duplicateValues" dxfId="0" priority="3954"/>
  </conditionalFormatting>
  <conditionalFormatting sqref="B182:C182">
    <cfRule type="duplicateValues" dxfId="0" priority="3953"/>
  </conditionalFormatting>
  <conditionalFormatting sqref="B183:C183">
    <cfRule type="duplicateValues" dxfId="0" priority="3952"/>
  </conditionalFormatting>
  <conditionalFormatting sqref="B184:C184">
    <cfRule type="duplicateValues" dxfId="0" priority="3951"/>
  </conditionalFormatting>
  <conditionalFormatting sqref="B185:C185">
    <cfRule type="duplicateValues" dxfId="0" priority="3950"/>
  </conditionalFormatting>
  <conditionalFormatting sqref="B186:C186">
    <cfRule type="duplicateValues" dxfId="0" priority="3949"/>
  </conditionalFormatting>
  <conditionalFormatting sqref="B187:C187">
    <cfRule type="duplicateValues" dxfId="0" priority="3948"/>
  </conditionalFormatting>
  <conditionalFormatting sqref="B188:C188">
    <cfRule type="duplicateValues" dxfId="0" priority="3947"/>
  </conditionalFormatting>
  <conditionalFormatting sqref="B189:C189">
    <cfRule type="duplicateValues" dxfId="0" priority="3946"/>
  </conditionalFormatting>
  <conditionalFormatting sqref="B190:C190">
    <cfRule type="duplicateValues" dxfId="0" priority="3945"/>
  </conditionalFormatting>
  <conditionalFormatting sqref="B191:C191">
    <cfRule type="duplicateValues" dxfId="0" priority="3944"/>
  </conditionalFormatting>
  <conditionalFormatting sqref="B192:C192">
    <cfRule type="duplicateValues" dxfId="0" priority="3943"/>
  </conditionalFormatting>
  <conditionalFormatting sqref="B193:C193">
    <cfRule type="duplicateValues" dxfId="0" priority="3942"/>
  </conditionalFormatting>
  <conditionalFormatting sqref="B194:C194">
    <cfRule type="duplicateValues" dxfId="0" priority="3941"/>
  </conditionalFormatting>
  <conditionalFormatting sqref="B195:C195">
    <cfRule type="duplicateValues" dxfId="0" priority="3940"/>
  </conditionalFormatting>
  <conditionalFormatting sqref="B196:C196">
    <cfRule type="duplicateValues" dxfId="0" priority="3939"/>
  </conditionalFormatting>
  <conditionalFormatting sqref="B197:C197">
    <cfRule type="duplicateValues" dxfId="0" priority="3938"/>
  </conditionalFormatting>
  <conditionalFormatting sqref="B198:C198">
    <cfRule type="duplicateValues" dxfId="0" priority="3937"/>
  </conditionalFormatting>
  <conditionalFormatting sqref="B199:C199">
    <cfRule type="duplicateValues" dxfId="0" priority="3936"/>
  </conditionalFormatting>
  <conditionalFormatting sqref="B200:C200">
    <cfRule type="duplicateValues" dxfId="0" priority="3935"/>
  </conditionalFormatting>
  <conditionalFormatting sqref="B201:C201">
    <cfRule type="duplicateValues" dxfId="0" priority="3934"/>
  </conditionalFormatting>
  <conditionalFormatting sqref="B202:C202">
    <cfRule type="duplicateValues" dxfId="0" priority="3933"/>
  </conditionalFormatting>
  <conditionalFormatting sqref="B203:C203">
    <cfRule type="duplicateValues" dxfId="0" priority="3932"/>
  </conditionalFormatting>
  <conditionalFormatting sqref="B204:C204">
    <cfRule type="duplicateValues" dxfId="0" priority="3931"/>
  </conditionalFormatting>
  <conditionalFormatting sqref="B205:C205">
    <cfRule type="duplicateValues" dxfId="0" priority="3930"/>
  </conditionalFormatting>
  <conditionalFormatting sqref="B206:C206">
    <cfRule type="duplicateValues" dxfId="0" priority="3929"/>
  </conditionalFormatting>
  <conditionalFormatting sqref="B207:C207">
    <cfRule type="duplicateValues" dxfId="0" priority="3928"/>
  </conditionalFormatting>
  <conditionalFormatting sqref="B208:C208">
    <cfRule type="duplicateValues" dxfId="0" priority="3927"/>
  </conditionalFormatting>
  <conditionalFormatting sqref="B209:C209">
    <cfRule type="duplicateValues" dxfId="0" priority="3926"/>
  </conditionalFormatting>
  <conditionalFormatting sqref="B210:C210">
    <cfRule type="duplicateValues" dxfId="0" priority="3925"/>
  </conditionalFormatting>
  <conditionalFormatting sqref="B211:C211">
    <cfRule type="duplicateValues" dxfId="0" priority="3924"/>
  </conditionalFormatting>
  <conditionalFormatting sqref="B212:C212">
    <cfRule type="duplicateValues" dxfId="0" priority="3923"/>
  </conditionalFormatting>
  <conditionalFormatting sqref="B213:C213">
    <cfRule type="duplicateValues" dxfId="0" priority="3922"/>
  </conditionalFormatting>
  <conditionalFormatting sqref="B214:C214">
    <cfRule type="duplicateValues" dxfId="0" priority="3921"/>
  </conditionalFormatting>
  <conditionalFormatting sqref="B215:C215">
    <cfRule type="duplicateValues" dxfId="0" priority="3920"/>
  </conditionalFormatting>
  <conditionalFormatting sqref="B216:C216">
    <cfRule type="duplicateValues" dxfId="0" priority="3919"/>
  </conditionalFormatting>
  <conditionalFormatting sqref="B217:C217">
    <cfRule type="duplicateValues" dxfId="0" priority="3918"/>
  </conditionalFormatting>
  <conditionalFormatting sqref="B218:C218">
    <cfRule type="duplicateValues" dxfId="0" priority="3917"/>
  </conditionalFormatting>
  <conditionalFormatting sqref="B219:C219">
    <cfRule type="duplicateValues" dxfId="0" priority="3916"/>
  </conditionalFormatting>
  <conditionalFormatting sqref="B220:C220">
    <cfRule type="duplicateValues" dxfId="0" priority="3915"/>
  </conditionalFormatting>
  <conditionalFormatting sqref="B221:C221">
    <cfRule type="duplicateValues" dxfId="0" priority="3914"/>
  </conditionalFormatting>
  <conditionalFormatting sqref="B222:C222">
    <cfRule type="duplicateValues" dxfId="0" priority="3913"/>
  </conditionalFormatting>
  <conditionalFormatting sqref="B223:C223">
    <cfRule type="duplicateValues" dxfId="0" priority="3912"/>
  </conditionalFormatting>
  <conditionalFormatting sqref="B224:C224">
    <cfRule type="duplicateValues" dxfId="0" priority="3911"/>
  </conditionalFormatting>
  <conditionalFormatting sqref="B225:C225">
    <cfRule type="duplicateValues" dxfId="0" priority="3910"/>
  </conditionalFormatting>
  <conditionalFormatting sqref="B226:C226">
    <cfRule type="duplicateValues" dxfId="0" priority="3909"/>
  </conditionalFormatting>
  <conditionalFormatting sqref="B227:C227">
    <cfRule type="duplicateValues" dxfId="0" priority="3908"/>
  </conditionalFormatting>
  <conditionalFormatting sqref="B228:C228">
    <cfRule type="duplicateValues" dxfId="0" priority="3907"/>
  </conditionalFormatting>
  <conditionalFormatting sqref="B229:C229">
    <cfRule type="duplicateValues" dxfId="0" priority="3906"/>
  </conditionalFormatting>
  <conditionalFormatting sqref="B230:C230">
    <cfRule type="duplicateValues" dxfId="0" priority="3905"/>
  </conditionalFormatting>
  <conditionalFormatting sqref="B231:C231">
    <cfRule type="duplicateValues" dxfId="0" priority="3904"/>
  </conditionalFormatting>
  <conditionalFormatting sqref="B232:C232">
    <cfRule type="duplicateValues" dxfId="0" priority="3903"/>
  </conditionalFormatting>
  <conditionalFormatting sqref="B233:C233">
    <cfRule type="duplicateValues" dxfId="0" priority="3902"/>
  </conditionalFormatting>
  <conditionalFormatting sqref="B234:C234">
    <cfRule type="duplicateValues" dxfId="0" priority="3901"/>
  </conditionalFormatting>
  <conditionalFormatting sqref="B235:C235">
    <cfRule type="duplicateValues" dxfId="0" priority="3900"/>
  </conditionalFormatting>
  <conditionalFormatting sqref="B236:C236">
    <cfRule type="duplicateValues" dxfId="0" priority="3899"/>
  </conditionalFormatting>
  <conditionalFormatting sqref="B237:C237">
    <cfRule type="duplicateValues" dxfId="0" priority="3898"/>
  </conditionalFormatting>
  <conditionalFormatting sqref="B238:C238">
    <cfRule type="duplicateValues" dxfId="0" priority="3897"/>
  </conditionalFormatting>
  <conditionalFormatting sqref="B239:C239">
    <cfRule type="duplicateValues" dxfId="0" priority="3896"/>
  </conditionalFormatting>
  <conditionalFormatting sqref="B240:C240">
    <cfRule type="duplicateValues" dxfId="0" priority="3895"/>
  </conditionalFormatting>
  <conditionalFormatting sqref="B241:C241">
    <cfRule type="duplicateValues" dxfId="0" priority="3894"/>
  </conditionalFormatting>
  <conditionalFormatting sqref="B242:C242">
    <cfRule type="duplicateValues" dxfId="0" priority="3893"/>
  </conditionalFormatting>
  <conditionalFormatting sqref="B243:C243">
    <cfRule type="duplicateValues" dxfId="0" priority="3892"/>
  </conditionalFormatting>
  <conditionalFormatting sqref="B244:C244">
    <cfRule type="duplicateValues" dxfId="0" priority="3891"/>
  </conditionalFormatting>
  <conditionalFormatting sqref="B245:C245">
    <cfRule type="duplicateValues" dxfId="0" priority="3890"/>
  </conditionalFormatting>
  <conditionalFormatting sqref="B246:C246">
    <cfRule type="duplicateValues" dxfId="0" priority="3889"/>
  </conditionalFormatting>
  <conditionalFormatting sqref="B247:C247">
    <cfRule type="duplicateValues" dxfId="0" priority="3888"/>
  </conditionalFormatting>
  <conditionalFormatting sqref="B248:C248">
    <cfRule type="duplicateValues" dxfId="0" priority="3887"/>
  </conditionalFormatting>
  <conditionalFormatting sqref="B249:C249">
    <cfRule type="duplicateValues" dxfId="0" priority="3886"/>
  </conditionalFormatting>
  <conditionalFormatting sqref="B250:C250">
    <cfRule type="duplicateValues" dxfId="0" priority="3885"/>
  </conditionalFormatting>
  <conditionalFormatting sqref="B251:C251">
    <cfRule type="duplicateValues" dxfId="0" priority="3884"/>
  </conditionalFormatting>
  <conditionalFormatting sqref="B252:C252">
    <cfRule type="duplicateValues" dxfId="0" priority="3883"/>
  </conditionalFormatting>
  <conditionalFormatting sqref="B253:C253">
    <cfRule type="duplicateValues" dxfId="0" priority="3882"/>
  </conditionalFormatting>
  <conditionalFormatting sqref="B254:C254">
    <cfRule type="duplicateValues" dxfId="0" priority="3881"/>
  </conditionalFormatting>
  <conditionalFormatting sqref="B255:C255">
    <cfRule type="duplicateValues" dxfId="0" priority="3880"/>
  </conditionalFormatting>
  <conditionalFormatting sqref="B256:C256">
    <cfRule type="duplicateValues" dxfId="0" priority="3879"/>
  </conditionalFormatting>
  <conditionalFormatting sqref="B257:C257">
    <cfRule type="duplicateValues" dxfId="0" priority="3878"/>
  </conditionalFormatting>
  <conditionalFormatting sqref="B258:C258">
    <cfRule type="duplicateValues" dxfId="0" priority="3877"/>
  </conditionalFormatting>
  <conditionalFormatting sqref="B259:C259">
    <cfRule type="duplicateValues" dxfId="0" priority="3876"/>
  </conditionalFormatting>
  <conditionalFormatting sqref="B260:C260">
    <cfRule type="duplicateValues" dxfId="0" priority="3875"/>
  </conditionalFormatting>
  <conditionalFormatting sqref="B261:C261">
    <cfRule type="duplicateValues" dxfId="0" priority="3874"/>
  </conditionalFormatting>
  <conditionalFormatting sqref="B262:C262">
    <cfRule type="duplicateValues" dxfId="0" priority="3873"/>
  </conditionalFormatting>
  <conditionalFormatting sqref="B263:C263">
    <cfRule type="duplicateValues" dxfId="0" priority="3872"/>
  </conditionalFormatting>
  <conditionalFormatting sqref="B264:C264">
    <cfRule type="duplicateValues" dxfId="0" priority="3871"/>
  </conditionalFormatting>
  <conditionalFormatting sqref="B265:C265">
    <cfRule type="duplicateValues" dxfId="0" priority="3870"/>
  </conditionalFormatting>
  <conditionalFormatting sqref="B266:C266">
    <cfRule type="duplicateValues" dxfId="0" priority="3869"/>
  </conditionalFormatting>
  <conditionalFormatting sqref="B267:C267">
    <cfRule type="duplicateValues" dxfId="0" priority="3868"/>
  </conditionalFormatting>
  <conditionalFormatting sqref="B268:C268">
    <cfRule type="duplicateValues" dxfId="0" priority="3867"/>
  </conditionalFormatting>
  <conditionalFormatting sqref="B269:C269">
    <cfRule type="duplicateValues" dxfId="0" priority="3866"/>
  </conditionalFormatting>
  <conditionalFormatting sqref="B270:C270">
    <cfRule type="duplicateValues" dxfId="0" priority="3865"/>
  </conditionalFormatting>
  <conditionalFormatting sqref="B271:C271">
    <cfRule type="duplicateValues" dxfId="0" priority="3864"/>
  </conditionalFormatting>
  <conditionalFormatting sqref="B272:C272">
    <cfRule type="duplicateValues" dxfId="0" priority="3863"/>
  </conditionalFormatting>
  <conditionalFormatting sqref="B273:C273">
    <cfRule type="duplicateValues" dxfId="0" priority="3862"/>
  </conditionalFormatting>
  <conditionalFormatting sqref="B274:C274">
    <cfRule type="duplicateValues" dxfId="0" priority="3861"/>
  </conditionalFormatting>
  <conditionalFormatting sqref="B275:C275">
    <cfRule type="duplicateValues" dxfId="0" priority="3860"/>
  </conditionalFormatting>
  <conditionalFormatting sqref="B276:C276">
    <cfRule type="duplicateValues" dxfId="0" priority="3859"/>
  </conditionalFormatting>
  <conditionalFormatting sqref="B277:C277">
    <cfRule type="duplicateValues" dxfId="0" priority="3858"/>
  </conditionalFormatting>
  <conditionalFormatting sqref="B278:C278">
    <cfRule type="duplicateValues" dxfId="0" priority="3857"/>
  </conditionalFormatting>
  <conditionalFormatting sqref="B279:C279">
    <cfRule type="duplicateValues" dxfId="0" priority="3856"/>
  </conditionalFormatting>
  <conditionalFormatting sqref="B280:C280">
    <cfRule type="duplicateValues" dxfId="0" priority="3855"/>
  </conditionalFormatting>
  <conditionalFormatting sqref="B281:C281">
    <cfRule type="duplicateValues" dxfId="0" priority="3854"/>
  </conditionalFormatting>
  <conditionalFormatting sqref="B282:C282">
    <cfRule type="duplicateValues" dxfId="0" priority="3853"/>
  </conditionalFormatting>
  <conditionalFormatting sqref="B283:C283">
    <cfRule type="duplicateValues" dxfId="0" priority="3852"/>
  </conditionalFormatting>
  <conditionalFormatting sqref="B284:C284">
    <cfRule type="duplicateValues" dxfId="0" priority="3851"/>
  </conditionalFormatting>
  <conditionalFormatting sqref="B285:C285">
    <cfRule type="duplicateValues" dxfId="0" priority="3850"/>
  </conditionalFormatting>
  <conditionalFormatting sqref="B286:C286">
    <cfRule type="duplicateValues" dxfId="0" priority="3849"/>
  </conditionalFormatting>
  <conditionalFormatting sqref="B287:C287">
    <cfRule type="duplicateValues" dxfId="0" priority="3848"/>
  </conditionalFormatting>
  <conditionalFormatting sqref="B288:C288">
    <cfRule type="duplicateValues" dxfId="0" priority="3847"/>
  </conditionalFormatting>
  <conditionalFormatting sqref="B289:C289">
    <cfRule type="duplicateValues" dxfId="0" priority="3846"/>
  </conditionalFormatting>
  <conditionalFormatting sqref="B290:C290">
    <cfRule type="duplicateValues" dxfId="0" priority="3845"/>
  </conditionalFormatting>
  <conditionalFormatting sqref="B291:C291">
    <cfRule type="duplicateValues" dxfId="0" priority="3844"/>
  </conditionalFormatting>
  <conditionalFormatting sqref="B292:C292">
    <cfRule type="duplicateValues" dxfId="0" priority="3843"/>
  </conditionalFormatting>
  <conditionalFormatting sqref="B293:C293">
    <cfRule type="duplicateValues" dxfId="0" priority="3842"/>
  </conditionalFormatting>
  <conditionalFormatting sqref="B294:C294">
    <cfRule type="duplicateValues" dxfId="0" priority="3841"/>
  </conditionalFormatting>
  <conditionalFormatting sqref="B295:C295">
    <cfRule type="duplicateValues" dxfId="0" priority="3840"/>
  </conditionalFormatting>
  <conditionalFormatting sqref="B296:C296">
    <cfRule type="duplicateValues" dxfId="0" priority="3839"/>
  </conditionalFormatting>
  <conditionalFormatting sqref="B297:C297">
    <cfRule type="duplicateValues" dxfId="0" priority="3838"/>
  </conditionalFormatting>
  <conditionalFormatting sqref="B298:C298">
    <cfRule type="duplicateValues" dxfId="0" priority="3837"/>
  </conditionalFormatting>
  <conditionalFormatting sqref="B299:C299">
    <cfRule type="duplicateValues" dxfId="0" priority="3836"/>
  </conditionalFormatting>
  <conditionalFormatting sqref="B300:C300">
    <cfRule type="duplicateValues" dxfId="0" priority="3835"/>
  </conditionalFormatting>
  <conditionalFormatting sqref="B301:C301">
    <cfRule type="duplicateValues" dxfId="0" priority="3834"/>
  </conditionalFormatting>
  <conditionalFormatting sqref="B302:C302">
    <cfRule type="duplicateValues" dxfId="0" priority="3833"/>
  </conditionalFormatting>
  <conditionalFormatting sqref="B303:C303">
    <cfRule type="duplicateValues" dxfId="0" priority="3832"/>
  </conditionalFormatting>
  <conditionalFormatting sqref="B304:C304">
    <cfRule type="duplicateValues" dxfId="0" priority="3831"/>
  </conditionalFormatting>
  <conditionalFormatting sqref="B305:C305">
    <cfRule type="duplicateValues" dxfId="0" priority="3830"/>
  </conditionalFormatting>
  <conditionalFormatting sqref="B306:C306">
    <cfRule type="duplicateValues" dxfId="0" priority="3829"/>
  </conditionalFormatting>
  <conditionalFormatting sqref="B307:C307">
    <cfRule type="duplicateValues" dxfId="0" priority="3828"/>
  </conditionalFormatting>
  <conditionalFormatting sqref="B308:C308">
    <cfRule type="duplicateValues" dxfId="0" priority="3827"/>
  </conditionalFormatting>
  <conditionalFormatting sqref="B309:C309">
    <cfRule type="duplicateValues" dxfId="0" priority="3826"/>
  </conditionalFormatting>
  <conditionalFormatting sqref="B310:C310">
    <cfRule type="duplicateValues" dxfId="0" priority="3825"/>
  </conditionalFormatting>
  <conditionalFormatting sqref="B311:C311">
    <cfRule type="duplicateValues" dxfId="0" priority="3824"/>
  </conditionalFormatting>
  <conditionalFormatting sqref="B312:C312">
    <cfRule type="duplicateValues" dxfId="0" priority="3823"/>
  </conditionalFormatting>
  <conditionalFormatting sqref="B313:C313">
    <cfRule type="duplicateValues" dxfId="0" priority="3822"/>
  </conditionalFormatting>
  <conditionalFormatting sqref="B314:C314">
    <cfRule type="duplicateValues" dxfId="0" priority="3821"/>
  </conditionalFormatting>
  <conditionalFormatting sqref="B315:C315">
    <cfRule type="duplicateValues" dxfId="0" priority="3820"/>
  </conditionalFormatting>
  <conditionalFormatting sqref="B316:C316">
    <cfRule type="duplicateValues" dxfId="0" priority="3819"/>
  </conditionalFormatting>
  <conditionalFormatting sqref="B317:C317">
    <cfRule type="duplicateValues" dxfId="0" priority="3818"/>
  </conditionalFormatting>
  <conditionalFormatting sqref="B318:C318">
    <cfRule type="duplicateValues" dxfId="0" priority="3817"/>
  </conditionalFormatting>
  <conditionalFormatting sqref="B319:C319">
    <cfRule type="duplicateValues" dxfId="0" priority="3816"/>
  </conditionalFormatting>
  <conditionalFormatting sqref="B320:C320">
    <cfRule type="duplicateValues" dxfId="0" priority="3815"/>
  </conditionalFormatting>
  <conditionalFormatting sqref="B321:C321">
    <cfRule type="duplicateValues" dxfId="0" priority="3814"/>
  </conditionalFormatting>
  <conditionalFormatting sqref="B322:C322">
    <cfRule type="duplicateValues" dxfId="0" priority="3813"/>
  </conditionalFormatting>
  <conditionalFormatting sqref="B323:C323">
    <cfRule type="duplicateValues" dxfId="0" priority="3812"/>
  </conditionalFormatting>
  <conditionalFormatting sqref="B324:C324">
    <cfRule type="duplicateValues" dxfId="0" priority="3811"/>
  </conditionalFormatting>
  <conditionalFormatting sqref="B325:C325">
    <cfRule type="duplicateValues" dxfId="0" priority="3810"/>
  </conditionalFormatting>
  <conditionalFormatting sqref="B326:C326">
    <cfRule type="duplicateValues" dxfId="0" priority="3809"/>
  </conditionalFormatting>
  <conditionalFormatting sqref="B327:C327">
    <cfRule type="duplicateValues" dxfId="0" priority="3808"/>
  </conditionalFormatting>
  <conditionalFormatting sqref="B328:C328">
    <cfRule type="duplicateValues" dxfId="0" priority="3807"/>
  </conditionalFormatting>
  <conditionalFormatting sqref="B329:C329">
    <cfRule type="duplicateValues" dxfId="0" priority="3806"/>
  </conditionalFormatting>
  <conditionalFormatting sqref="B330:C330">
    <cfRule type="duplicateValues" dxfId="0" priority="3805"/>
  </conditionalFormatting>
  <conditionalFormatting sqref="B331:C331">
    <cfRule type="duplicateValues" dxfId="0" priority="3804"/>
  </conditionalFormatting>
  <conditionalFormatting sqref="B332:C332">
    <cfRule type="duplicateValues" dxfId="0" priority="3803"/>
  </conditionalFormatting>
  <conditionalFormatting sqref="B333:C333">
    <cfRule type="duplicateValues" dxfId="0" priority="3802"/>
  </conditionalFormatting>
  <conditionalFormatting sqref="B334:C334">
    <cfRule type="duplicateValues" dxfId="0" priority="3801"/>
  </conditionalFormatting>
  <conditionalFormatting sqref="B335:C335">
    <cfRule type="duplicateValues" dxfId="0" priority="3800"/>
  </conditionalFormatting>
  <conditionalFormatting sqref="B336:C336">
    <cfRule type="duplicateValues" dxfId="0" priority="3799"/>
  </conditionalFormatting>
  <conditionalFormatting sqref="B337:C337">
    <cfRule type="duplicateValues" dxfId="0" priority="3798"/>
  </conditionalFormatting>
  <conditionalFormatting sqref="B338:C338">
    <cfRule type="duplicateValues" dxfId="0" priority="3797"/>
  </conditionalFormatting>
  <conditionalFormatting sqref="B339:C339">
    <cfRule type="duplicateValues" dxfId="0" priority="3796"/>
  </conditionalFormatting>
  <conditionalFormatting sqref="B340:C340">
    <cfRule type="duplicateValues" dxfId="0" priority="3795"/>
  </conditionalFormatting>
  <conditionalFormatting sqref="B341:C341">
    <cfRule type="duplicateValues" dxfId="0" priority="3794"/>
  </conditionalFormatting>
  <conditionalFormatting sqref="B342:C342">
    <cfRule type="duplicateValues" dxfId="0" priority="3793"/>
  </conditionalFormatting>
  <conditionalFormatting sqref="B343:C343">
    <cfRule type="duplicateValues" dxfId="0" priority="3792"/>
  </conditionalFormatting>
  <conditionalFormatting sqref="B344:C344">
    <cfRule type="duplicateValues" dxfId="0" priority="3791"/>
  </conditionalFormatting>
  <conditionalFormatting sqref="B345:C345">
    <cfRule type="duplicateValues" dxfId="0" priority="3790"/>
  </conditionalFormatting>
  <conditionalFormatting sqref="B346:C346">
    <cfRule type="duplicateValues" dxfId="0" priority="3789"/>
  </conditionalFormatting>
  <conditionalFormatting sqref="B347:C347">
    <cfRule type="duplicateValues" dxfId="0" priority="3788"/>
  </conditionalFormatting>
  <conditionalFormatting sqref="B348:C348">
    <cfRule type="duplicateValues" dxfId="0" priority="3787"/>
  </conditionalFormatting>
  <conditionalFormatting sqref="B349:C349">
    <cfRule type="duplicateValues" dxfId="0" priority="3786"/>
  </conditionalFormatting>
  <conditionalFormatting sqref="B350:C350">
    <cfRule type="duplicateValues" dxfId="0" priority="3785"/>
  </conditionalFormatting>
  <conditionalFormatting sqref="B351:C351">
    <cfRule type="duplicateValues" dxfId="0" priority="3784"/>
  </conditionalFormatting>
  <conditionalFormatting sqref="B352:C352">
    <cfRule type="duplicateValues" dxfId="0" priority="3783"/>
  </conditionalFormatting>
  <conditionalFormatting sqref="B353:C353">
    <cfRule type="duplicateValues" dxfId="0" priority="3782"/>
  </conditionalFormatting>
  <conditionalFormatting sqref="B354:C354">
    <cfRule type="duplicateValues" dxfId="0" priority="3781"/>
  </conditionalFormatting>
  <conditionalFormatting sqref="B355:C355">
    <cfRule type="duplicateValues" dxfId="0" priority="3780"/>
  </conditionalFormatting>
  <conditionalFormatting sqref="B356:C356">
    <cfRule type="duplicateValues" dxfId="0" priority="3779"/>
  </conditionalFormatting>
  <conditionalFormatting sqref="B357:C357">
    <cfRule type="duplicateValues" dxfId="0" priority="3778"/>
  </conditionalFormatting>
  <conditionalFormatting sqref="B358:C358">
    <cfRule type="duplicateValues" dxfId="0" priority="3777"/>
  </conditionalFormatting>
  <conditionalFormatting sqref="B359:C359">
    <cfRule type="duplicateValues" dxfId="0" priority="3776"/>
  </conditionalFormatting>
  <conditionalFormatting sqref="B360:C360">
    <cfRule type="duplicateValues" dxfId="0" priority="3775"/>
  </conditionalFormatting>
  <conditionalFormatting sqref="B361:C361">
    <cfRule type="duplicateValues" dxfId="0" priority="3774"/>
  </conditionalFormatting>
  <conditionalFormatting sqref="B362:C362">
    <cfRule type="duplicateValues" dxfId="0" priority="3773"/>
  </conditionalFormatting>
  <conditionalFormatting sqref="B363:C363">
    <cfRule type="duplicateValues" dxfId="0" priority="3772"/>
  </conditionalFormatting>
  <conditionalFormatting sqref="B364:C364">
    <cfRule type="duplicateValues" dxfId="0" priority="3771"/>
  </conditionalFormatting>
  <conditionalFormatting sqref="B365:C365">
    <cfRule type="duplicateValues" dxfId="0" priority="3770"/>
  </conditionalFormatting>
  <conditionalFormatting sqref="B366:C366">
    <cfRule type="duplicateValues" dxfId="0" priority="3769"/>
  </conditionalFormatting>
  <conditionalFormatting sqref="B367:C367">
    <cfRule type="duplicateValues" dxfId="0" priority="3768"/>
  </conditionalFormatting>
  <conditionalFormatting sqref="B368:C368">
    <cfRule type="duplicateValues" dxfId="0" priority="3767"/>
  </conditionalFormatting>
  <conditionalFormatting sqref="B369:C369">
    <cfRule type="duplicateValues" dxfId="0" priority="3766"/>
  </conditionalFormatting>
  <conditionalFormatting sqref="B370:C370">
    <cfRule type="duplicateValues" dxfId="0" priority="3765"/>
  </conditionalFormatting>
  <conditionalFormatting sqref="B371:C371">
    <cfRule type="duplicateValues" dxfId="0" priority="3764"/>
  </conditionalFormatting>
  <conditionalFormatting sqref="B372:C372">
    <cfRule type="duplicateValues" dxfId="0" priority="3763"/>
  </conditionalFormatting>
  <conditionalFormatting sqref="B373:C373">
    <cfRule type="duplicateValues" dxfId="0" priority="3762"/>
  </conditionalFormatting>
  <conditionalFormatting sqref="B374:C374">
    <cfRule type="duplicateValues" dxfId="0" priority="3761"/>
  </conditionalFormatting>
  <conditionalFormatting sqref="B375:C375">
    <cfRule type="duplicateValues" dxfId="0" priority="3760"/>
  </conditionalFormatting>
  <conditionalFormatting sqref="B376:C376">
    <cfRule type="duplicateValues" dxfId="0" priority="3759"/>
  </conditionalFormatting>
  <conditionalFormatting sqref="B377:C377">
    <cfRule type="duplicateValues" dxfId="0" priority="3758"/>
  </conditionalFormatting>
  <conditionalFormatting sqref="B378:C378">
    <cfRule type="duplicateValues" dxfId="0" priority="3757"/>
  </conditionalFormatting>
  <conditionalFormatting sqref="B379:C379">
    <cfRule type="duplicateValues" dxfId="0" priority="3756"/>
  </conditionalFormatting>
  <conditionalFormatting sqref="B380:C380">
    <cfRule type="duplicateValues" dxfId="0" priority="3755"/>
  </conditionalFormatting>
  <conditionalFormatting sqref="B381:C381">
    <cfRule type="duplicateValues" dxfId="0" priority="3754"/>
  </conditionalFormatting>
  <conditionalFormatting sqref="B382:C382">
    <cfRule type="duplicateValues" dxfId="0" priority="3753"/>
  </conditionalFormatting>
  <conditionalFormatting sqref="B383:C383">
    <cfRule type="duplicateValues" dxfId="0" priority="3752"/>
  </conditionalFormatting>
  <conditionalFormatting sqref="B384:C384">
    <cfRule type="duplicateValues" dxfId="0" priority="3751"/>
  </conditionalFormatting>
  <conditionalFormatting sqref="B385:C385">
    <cfRule type="duplicateValues" dxfId="0" priority="3750"/>
  </conditionalFormatting>
  <conditionalFormatting sqref="B386:C386">
    <cfRule type="duplicateValues" dxfId="0" priority="3749"/>
  </conditionalFormatting>
  <conditionalFormatting sqref="B387:C387">
    <cfRule type="duplicateValues" dxfId="0" priority="3748"/>
  </conditionalFormatting>
  <conditionalFormatting sqref="B388:C388">
    <cfRule type="duplicateValues" dxfId="0" priority="3747"/>
  </conditionalFormatting>
  <conditionalFormatting sqref="B389:C389">
    <cfRule type="duplicateValues" dxfId="0" priority="3746"/>
  </conditionalFormatting>
  <conditionalFormatting sqref="B390:C390">
    <cfRule type="duplicateValues" dxfId="0" priority="3745"/>
  </conditionalFormatting>
  <conditionalFormatting sqref="B391:C391">
    <cfRule type="duplicateValues" dxfId="0" priority="3744"/>
  </conditionalFormatting>
  <conditionalFormatting sqref="B392:C392">
    <cfRule type="duplicateValues" dxfId="0" priority="3743"/>
  </conditionalFormatting>
  <conditionalFormatting sqref="B393:C393">
    <cfRule type="duplicateValues" dxfId="0" priority="3742"/>
  </conditionalFormatting>
  <conditionalFormatting sqref="B394:C394">
    <cfRule type="duplicateValues" dxfId="0" priority="3741"/>
  </conditionalFormatting>
  <conditionalFormatting sqref="B395:C395">
    <cfRule type="duplicateValues" dxfId="0" priority="3740"/>
  </conditionalFormatting>
  <conditionalFormatting sqref="B396:C396">
    <cfRule type="duplicateValues" dxfId="0" priority="3739"/>
  </conditionalFormatting>
  <conditionalFormatting sqref="B397:C397">
    <cfRule type="duplicateValues" dxfId="0" priority="3738"/>
  </conditionalFormatting>
  <conditionalFormatting sqref="B398:C398">
    <cfRule type="duplicateValues" dxfId="0" priority="3737"/>
  </conditionalFormatting>
  <conditionalFormatting sqref="B399:C399">
    <cfRule type="duplicateValues" dxfId="0" priority="3736"/>
  </conditionalFormatting>
  <conditionalFormatting sqref="B400:C400">
    <cfRule type="duplicateValues" dxfId="0" priority="3735"/>
  </conditionalFormatting>
  <conditionalFormatting sqref="B401:C401">
    <cfRule type="duplicateValues" dxfId="0" priority="3734"/>
  </conditionalFormatting>
  <conditionalFormatting sqref="B402:C402">
    <cfRule type="duplicateValues" dxfId="0" priority="3733"/>
  </conditionalFormatting>
  <conditionalFormatting sqref="B403:C403">
    <cfRule type="duplicateValues" dxfId="0" priority="3732"/>
  </conditionalFormatting>
  <conditionalFormatting sqref="B404:C404">
    <cfRule type="duplicateValues" dxfId="0" priority="3731"/>
  </conditionalFormatting>
  <conditionalFormatting sqref="B405:C405">
    <cfRule type="duplicateValues" dxfId="0" priority="3730"/>
  </conditionalFormatting>
  <conditionalFormatting sqref="B406:C406">
    <cfRule type="duplicateValues" dxfId="0" priority="3729"/>
  </conditionalFormatting>
  <conditionalFormatting sqref="B407:C407">
    <cfRule type="duplicateValues" dxfId="0" priority="3728"/>
  </conditionalFormatting>
  <conditionalFormatting sqref="B408:C408">
    <cfRule type="duplicateValues" dxfId="0" priority="3727"/>
  </conditionalFormatting>
  <conditionalFormatting sqref="B409:C409">
    <cfRule type="duplicateValues" dxfId="0" priority="3726"/>
  </conditionalFormatting>
  <conditionalFormatting sqref="B410:C410">
    <cfRule type="duplicateValues" dxfId="0" priority="3725"/>
  </conditionalFormatting>
  <conditionalFormatting sqref="B411:C411">
    <cfRule type="duplicateValues" dxfId="0" priority="3724"/>
  </conditionalFormatting>
  <conditionalFormatting sqref="B412:C412">
    <cfRule type="duplicateValues" dxfId="0" priority="3723"/>
  </conditionalFormatting>
  <conditionalFormatting sqref="B413:C413">
    <cfRule type="duplicateValues" dxfId="0" priority="3722"/>
  </conditionalFormatting>
  <conditionalFormatting sqref="B414:C414">
    <cfRule type="duplicateValues" dxfId="0" priority="3721"/>
  </conditionalFormatting>
  <conditionalFormatting sqref="B415:C415">
    <cfRule type="duplicateValues" dxfId="0" priority="3720"/>
  </conditionalFormatting>
  <conditionalFormatting sqref="B416:C416">
    <cfRule type="duplicateValues" dxfId="0" priority="3719"/>
  </conditionalFormatting>
  <conditionalFormatting sqref="B417:C417">
    <cfRule type="duplicateValues" dxfId="0" priority="3718"/>
  </conditionalFormatting>
  <conditionalFormatting sqref="B418:C418">
    <cfRule type="duplicateValues" dxfId="0" priority="3717"/>
  </conditionalFormatting>
  <conditionalFormatting sqref="B419:C419">
    <cfRule type="duplicateValues" dxfId="0" priority="3716"/>
  </conditionalFormatting>
  <conditionalFormatting sqref="B420:C420">
    <cfRule type="duplicateValues" dxfId="0" priority="3715"/>
  </conditionalFormatting>
  <conditionalFormatting sqref="B421:C421">
    <cfRule type="duplicateValues" dxfId="0" priority="3714"/>
  </conditionalFormatting>
  <conditionalFormatting sqref="B422:C422">
    <cfRule type="duplicateValues" dxfId="0" priority="3713"/>
  </conditionalFormatting>
  <conditionalFormatting sqref="B423:C423">
    <cfRule type="duplicateValues" dxfId="0" priority="3712"/>
  </conditionalFormatting>
  <conditionalFormatting sqref="B424:C424">
    <cfRule type="duplicateValues" dxfId="0" priority="3711"/>
  </conditionalFormatting>
  <conditionalFormatting sqref="B425:C425">
    <cfRule type="duplicateValues" dxfId="0" priority="3710"/>
  </conditionalFormatting>
  <conditionalFormatting sqref="B426:C426">
    <cfRule type="duplicateValues" dxfId="0" priority="3709"/>
  </conditionalFormatting>
  <conditionalFormatting sqref="B427:C427">
    <cfRule type="duplicateValues" dxfId="0" priority="3708"/>
  </conditionalFormatting>
  <conditionalFormatting sqref="B428:C428">
    <cfRule type="duplicateValues" dxfId="0" priority="3707"/>
  </conditionalFormatting>
  <conditionalFormatting sqref="B429:C429">
    <cfRule type="duplicateValues" dxfId="0" priority="3706"/>
  </conditionalFormatting>
  <conditionalFormatting sqref="B430:C430">
    <cfRule type="duplicateValues" dxfId="0" priority="3705"/>
  </conditionalFormatting>
  <conditionalFormatting sqref="B431:C431">
    <cfRule type="duplicateValues" dxfId="0" priority="3704"/>
  </conditionalFormatting>
  <conditionalFormatting sqref="B432:C432">
    <cfRule type="duplicateValues" dxfId="0" priority="3703"/>
  </conditionalFormatting>
  <conditionalFormatting sqref="B433:C433">
    <cfRule type="duplicateValues" dxfId="0" priority="3702"/>
  </conditionalFormatting>
  <conditionalFormatting sqref="B434:C434">
    <cfRule type="duplicateValues" dxfId="0" priority="3701"/>
  </conditionalFormatting>
  <conditionalFormatting sqref="B435:C435">
    <cfRule type="duplicateValues" dxfId="0" priority="3700"/>
  </conditionalFormatting>
  <conditionalFormatting sqref="B436:C436">
    <cfRule type="duplicateValues" dxfId="0" priority="3699"/>
  </conditionalFormatting>
  <conditionalFormatting sqref="B437:C437">
    <cfRule type="duplicateValues" dxfId="0" priority="3698"/>
  </conditionalFormatting>
  <conditionalFormatting sqref="B438:C438">
    <cfRule type="duplicateValues" dxfId="0" priority="3697"/>
  </conditionalFormatting>
  <conditionalFormatting sqref="B439:C439">
    <cfRule type="duplicateValues" dxfId="0" priority="3696"/>
  </conditionalFormatting>
  <conditionalFormatting sqref="B440:C440">
    <cfRule type="duplicateValues" dxfId="0" priority="3695"/>
  </conditionalFormatting>
  <conditionalFormatting sqref="B441:C441">
    <cfRule type="duplicateValues" dxfId="0" priority="3694"/>
  </conditionalFormatting>
  <conditionalFormatting sqref="B442:C442">
    <cfRule type="duplicateValues" dxfId="0" priority="3693"/>
  </conditionalFormatting>
  <conditionalFormatting sqref="B443:C443">
    <cfRule type="duplicateValues" dxfId="0" priority="3692"/>
  </conditionalFormatting>
  <conditionalFormatting sqref="B444:C444">
    <cfRule type="duplicateValues" dxfId="0" priority="3691"/>
  </conditionalFormatting>
  <conditionalFormatting sqref="B445:C445">
    <cfRule type="duplicateValues" dxfId="0" priority="3690"/>
  </conditionalFormatting>
  <conditionalFormatting sqref="B446:C446">
    <cfRule type="duplicateValues" dxfId="0" priority="3689"/>
  </conditionalFormatting>
  <conditionalFormatting sqref="B447:C447">
    <cfRule type="duplicateValues" dxfId="0" priority="3688"/>
  </conditionalFormatting>
  <conditionalFormatting sqref="B448:C448">
    <cfRule type="duplicateValues" dxfId="0" priority="3687"/>
  </conditionalFormatting>
  <conditionalFormatting sqref="B449:C449">
    <cfRule type="duplicateValues" dxfId="0" priority="3686"/>
  </conditionalFormatting>
  <conditionalFormatting sqref="B450:C450">
    <cfRule type="duplicateValues" dxfId="0" priority="3685"/>
  </conditionalFormatting>
  <conditionalFormatting sqref="B451:C451">
    <cfRule type="duplicateValues" dxfId="0" priority="3684"/>
  </conditionalFormatting>
  <conditionalFormatting sqref="B452:C452">
    <cfRule type="duplicateValues" dxfId="0" priority="3683"/>
  </conditionalFormatting>
  <conditionalFormatting sqref="B453:C453">
    <cfRule type="duplicateValues" dxfId="0" priority="3682"/>
  </conditionalFormatting>
  <conditionalFormatting sqref="B454:C454">
    <cfRule type="duplicateValues" dxfId="0" priority="3681"/>
  </conditionalFormatting>
  <conditionalFormatting sqref="B455:C455">
    <cfRule type="duplicateValues" dxfId="0" priority="3680"/>
  </conditionalFormatting>
  <conditionalFormatting sqref="B456:C456">
    <cfRule type="duplicateValues" dxfId="0" priority="3679"/>
  </conditionalFormatting>
  <conditionalFormatting sqref="B457:C457">
    <cfRule type="duplicateValues" dxfId="0" priority="3678"/>
  </conditionalFormatting>
  <conditionalFormatting sqref="B458:C458">
    <cfRule type="duplicateValues" dxfId="0" priority="3677"/>
  </conditionalFormatting>
  <conditionalFormatting sqref="B459:C459">
    <cfRule type="duplicateValues" dxfId="0" priority="3676"/>
  </conditionalFormatting>
  <conditionalFormatting sqref="B460:C460">
    <cfRule type="duplicateValues" dxfId="0" priority="3675"/>
  </conditionalFormatting>
  <conditionalFormatting sqref="B461:C461">
    <cfRule type="duplicateValues" dxfId="0" priority="3674"/>
  </conditionalFormatting>
  <conditionalFormatting sqref="B462:C462">
    <cfRule type="duplicateValues" dxfId="0" priority="3673"/>
  </conditionalFormatting>
  <conditionalFormatting sqref="B463:C463">
    <cfRule type="duplicateValues" dxfId="0" priority="3672"/>
  </conditionalFormatting>
  <conditionalFormatting sqref="B464:C464">
    <cfRule type="duplicateValues" dxfId="0" priority="3671"/>
  </conditionalFormatting>
  <conditionalFormatting sqref="B465:C465">
    <cfRule type="duplicateValues" dxfId="0" priority="3670"/>
  </conditionalFormatting>
  <conditionalFormatting sqref="B466:C466">
    <cfRule type="duplicateValues" dxfId="0" priority="3669"/>
  </conditionalFormatting>
  <conditionalFormatting sqref="B467:C467">
    <cfRule type="duplicateValues" dxfId="0" priority="3668"/>
  </conditionalFormatting>
  <conditionalFormatting sqref="B468:C468">
    <cfRule type="duplicateValues" dxfId="0" priority="3667"/>
  </conditionalFormatting>
  <conditionalFormatting sqref="B469:C469">
    <cfRule type="duplicateValues" dxfId="0" priority="3666"/>
  </conditionalFormatting>
  <conditionalFormatting sqref="B470:C470">
    <cfRule type="duplicateValues" dxfId="0" priority="3665"/>
  </conditionalFormatting>
  <conditionalFormatting sqref="B471:C471">
    <cfRule type="duplicateValues" dxfId="0" priority="3664"/>
  </conditionalFormatting>
  <conditionalFormatting sqref="B472:C472">
    <cfRule type="duplicateValues" dxfId="0" priority="3663"/>
  </conditionalFormatting>
  <conditionalFormatting sqref="B473:C473">
    <cfRule type="duplicateValues" dxfId="0" priority="3662"/>
  </conditionalFormatting>
  <conditionalFormatting sqref="B474:C474">
    <cfRule type="duplicateValues" dxfId="0" priority="3661"/>
  </conditionalFormatting>
  <conditionalFormatting sqref="B475:C475">
    <cfRule type="duplicateValues" dxfId="0" priority="3660"/>
  </conditionalFormatting>
  <conditionalFormatting sqref="B476:C476">
    <cfRule type="duplicateValues" dxfId="0" priority="3659"/>
  </conditionalFormatting>
  <conditionalFormatting sqref="B477:C477">
    <cfRule type="duplicateValues" dxfId="0" priority="3658"/>
  </conditionalFormatting>
  <conditionalFormatting sqref="B478:C478">
    <cfRule type="duplicateValues" dxfId="0" priority="3657"/>
  </conditionalFormatting>
  <conditionalFormatting sqref="B479:C479">
    <cfRule type="duplicateValues" dxfId="0" priority="3656"/>
  </conditionalFormatting>
  <conditionalFormatting sqref="B480:C480">
    <cfRule type="duplicateValues" dxfId="0" priority="3655"/>
  </conditionalFormatting>
  <conditionalFormatting sqref="B481:C481">
    <cfRule type="duplicateValues" dxfId="0" priority="3654"/>
  </conditionalFormatting>
  <conditionalFormatting sqref="B482:C482">
    <cfRule type="duplicateValues" dxfId="0" priority="3653"/>
  </conditionalFormatting>
  <conditionalFormatting sqref="B483:C483">
    <cfRule type="duplicateValues" dxfId="0" priority="3652"/>
  </conditionalFormatting>
  <conditionalFormatting sqref="B484:C484">
    <cfRule type="duplicateValues" dxfId="0" priority="3651"/>
  </conditionalFormatting>
  <conditionalFormatting sqref="B485:C485">
    <cfRule type="duplicateValues" dxfId="0" priority="3650"/>
  </conditionalFormatting>
  <conditionalFormatting sqref="B486:C486">
    <cfRule type="duplicateValues" dxfId="0" priority="3649"/>
  </conditionalFormatting>
  <conditionalFormatting sqref="B487:C487">
    <cfRule type="duplicateValues" dxfId="0" priority="3648"/>
  </conditionalFormatting>
  <conditionalFormatting sqref="B488:C488">
    <cfRule type="duplicateValues" dxfId="0" priority="3647"/>
  </conditionalFormatting>
  <conditionalFormatting sqref="B489:C489">
    <cfRule type="duplicateValues" dxfId="0" priority="3646"/>
  </conditionalFormatting>
  <conditionalFormatting sqref="B490:C490">
    <cfRule type="duplicateValues" dxfId="0" priority="3645"/>
  </conditionalFormatting>
  <conditionalFormatting sqref="B491:C491">
    <cfRule type="duplicateValues" dxfId="0" priority="3644"/>
  </conditionalFormatting>
  <conditionalFormatting sqref="B492:C492">
    <cfRule type="duplicateValues" dxfId="0" priority="3643"/>
  </conditionalFormatting>
  <conditionalFormatting sqref="B493:C493">
    <cfRule type="duplicateValues" dxfId="0" priority="3642"/>
  </conditionalFormatting>
  <conditionalFormatting sqref="B494:C494">
    <cfRule type="duplicateValues" dxfId="0" priority="3641"/>
  </conditionalFormatting>
  <conditionalFormatting sqref="B495:C495">
    <cfRule type="duplicateValues" dxfId="0" priority="3640"/>
  </conditionalFormatting>
  <conditionalFormatting sqref="B496:C496">
    <cfRule type="duplicateValues" dxfId="0" priority="3639"/>
  </conditionalFormatting>
  <conditionalFormatting sqref="B497:C497">
    <cfRule type="duplicateValues" dxfId="0" priority="3638"/>
  </conditionalFormatting>
  <conditionalFormatting sqref="B498:C498">
    <cfRule type="duplicateValues" dxfId="0" priority="3637"/>
  </conditionalFormatting>
  <conditionalFormatting sqref="B499:C499">
    <cfRule type="duplicateValues" dxfId="0" priority="3636"/>
  </conditionalFormatting>
  <conditionalFormatting sqref="B500:C500">
    <cfRule type="duplicateValues" dxfId="0" priority="3635"/>
  </conditionalFormatting>
  <conditionalFormatting sqref="B501:C501">
    <cfRule type="duplicateValues" dxfId="0" priority="3634"/>
  </conditionalFormatting>
  <conditionalFormatting sqref="B502:C502">
    <cfRule type="duplicateValues" dxfId="0" priority="3633"/>
  </conditionalFormatting>
  <conditionalFormatting sqref="B503:C503">
    <cfRule type="duplicateValues" dxfId="0" priority="3632"/>
  </conditionalFormatting>
  <conditionalFormatting sqref="B504:C504">
    <cfRule type="duplicateValues" dxfId="0" priority="3631"/>
  </conditionalFormatting>
  <conditionalFormatting sqref="B505:C505">
    <cfRule type="duplicateValues" dxfId="0" priority="3630"/>
  </conditionalFormatting>
  <conditionalFormatting sqref="B506:C506">
    <cfRule type="duplicateValues" dxfId="0" priority="3629"/>
  </conditionalFormatting>
  <conditionalFormatting sqref="B507:C507">
    <cfRule type="duplicateValues" dxfId="0" priority="3628"/>
  </conditionalFormatting>
  <conditionalFormatting sqref="B508:C508">
    <cfRule type="duplicateValues" dxfId="0" priority="3627"/>
  </conditionalFormatting>
  <conditionalFormatting sqref="B509:C509">
    <cfRule type="duplicateValues" dxfId="0" priority="3626"/>
  </conditionalFormatting>
  <conditionalFormatting sqref="B510:C510">
    <cfRule type="duplicateValues" dxfId="0" priority="3625"/>
  </conditionalFormatting>
  <conditionalFormatting sqref="B511:C511">
    <cfRule type="duplicateValues" dxfId="0" priority="3624"/>
  </conditionalFormatting>
  <conditionalFormatting sqref="B512:C512">
    <cfRule type="duplicateValues" dxfId="0" priority="3623"/>
  </conditionalFormatting>
  <conditionalFormatting sqref="B513:C513">
    <cfRule type="duplicateValues" dxfId="0" priority="3622"/>
  </conditionalFormatting>
  <conditionalFormatting sqref="B514:C514">
    <cfRule type="duplicateValues" dxfId="0" priority="3621"/>
  </conditionalFormatting>
  <conditionalFormatting sqref="B515:C515">
    <cfRule type="duplicateValues" dxfId="0" priority="3620"/>
  </conditionalFormatting>
  <conditionalFormatting sqref="B516:C516">
    <cfRule type="duplicateValues" dxfId="0" priority="3619"/>
  </conditionalFormatting>
  <conditionalFormatting sqref="B517:C517">
    <cfRule type="duplicateValues" dxfId="0" priority="3618"/>
  </conditionalFormatting>
  <conditionalFormatting sqref="B518:C518">
    <cfRule type="duplicateValues" dxfId="0" priority="3617"/>
  </conditionalFormatting>
  <conditionalFormatting sqref="B519:C519">
    <cfRule type="duplicateValues" dxfId="0" priority="3616"/>
  </conditionalFormatting>
  <conditionalFormatting sqref="B520:C520">
    <cfRule type="duplicateValues" dxfId="0" priority="3615"/>
  </conditionalFormatting>
  <conditionalFormatting sqref="B521:C521">
    <cfRule type="duplicateValues" dxfId="0" priority="3614"/>
  </conditionalFormatting>
  <conditionalFormatting sqref="B522:C522">
    <cfRule type="duplicateValues" dxfId="0" priority="3613"/>
  </conditionalFormatting>
  <conditionalFormatting sqref="B523:C523">
    <cfRule type="duplicateValues" dxfId="0" priority="3612"/>
  </conditionalFormatting>
  <conditionalFormatting sqref="B524:C524">
    <cfRule type="duplicateValues" dxfId="0" priority="3611"/>
  </conditionalFormatting>
  <conditionalFormatting sqref="B525:C525">
    <cfRule type="duplicateValues" dxfId="0" priority="3610"/>
  </conditionalFormatting>
  <conditionalFormatting sqref="B526:C526">
    <cfRule type="duplicateValues" dxfId="0" priority="3609"/>
  </conditionalFormatting>
  <conditionalFormatting sqref="B527:C527">
    <cfRule type="duplicateValues" dxfId="0" priority="3608"/>
  </conditionalFormatting>
  <conditionalFormatting sqref="B528:C528">
    <cfRule type="duplicateValues" dxfId="0" priority="3607"/>
  </conditionalFormatting>
  <conditionalFormatting sqref="B529:C529">
    <cfRule type="duplicateValues" dxfId="0" priority="3606"/>
  </conditionalFormatting>
  <conditionalFormatting sqref="B530:C530">
    <cfRule type="duplicateValues" dxfId="0" priority="3605"/>
  </conditionalFormatting>
  <conditionalFormatting sqref="B531:C531">
    <cfRule type="duplicateValues" dxfId="0" priority="3604"/>
  </conditionalFormatting>
  <conditionalFormatting sqref="B532:C532">
    <cfRule type="duplicateValues" dxfId="0" priority="3603"/>
  </conditionalFormatting>
  <conditionalFormatting sqref="B533:C533">
    <cfRule type="duplicateValues" dxfId="0" priority="3602"/>
  </conditionalFormatting>
  <conditionalFormatting sqref="B534:C534">
    <cfRule type="duplicateValues" dxfId="0" priority="3601"/>
  </conditionalFormatting>
  <conditionalFormatting sqref="B535:C535">
    <cfRule type="duplicateValues" dxfId="0" priority="3600"/>
  </conditionalFormatting>
  <conditionalFormatting sqref="B536:C536">
    <cfRule type="duplicateValues" dxfId="0" priority="3599"/>
  </conditionalFormatting>
  <conditionalFormatting sqref="B537:C537">
    <cfRule type="duplicateValues" dxfId="0" priority="3598"/>
  </conditionalFormatting>
  <conditionalFormatting sqref="B538:C538">
    <cfRule type="duplicateValues" dxfId="0" priority="3597"/>
  </conditionalFormatting>
  <conditionalFormatting sqref="B539:C539">
    <cfRule type="duplicateValues" dxfId="0" priority="3596"/>
  </conditionalFormatting>
  <conditionalFormatting sqref="B540:C540">
    <cfRule type="duplicateValues" dxfId="0" priority="3595"/>
  </conditionalFormatting>
  <conditionalFormatting sqref="B541:C541">
    <cfRule type="duplicateValues" dxfId="0" priority="3594"/>
  </conditionalFormatting>
  <conditionalFormatting sqref="B542:C542">
    <cfRule type="duplicateValues" dxfId="0" priority="3593"/>
  </conditionalFormatting>
  <conditionalFormatting sqref="B543:C543">
    <cfRule type="duplicateValues" dxfId="0" priority="3592"/>
  </conditionalFormatting>
  <conditionalFormatting sqref="B544:C544">
    <cfRule type="duplicateValues" dxfId="0" priority="3591"/>
  </conditionalFormatting>
  <conditionalFormatting sqref="B545:C545">
    <cfRule type="duplicateValues" dxfId="0" priority="3590"/>
  </conditionalFormatting>
  <conditionalFormatting sqref="B546:C546">
    <cfRule type="duplicateValues" dxfId="0" priority="3589"/>
  </conditionalFormatting>
  <conditionalFormatting sqref="B547:C547">
    <cfRule type="duplicateValues" dxfId="0" priority="3588"/>
  </conditionalFormatting>
  <conditionalFormatting sqref="B548:C548">
    <cfRule type="duplicateValues" dxfId="0" priority="3587"/>
  </conditionalFormatting>
  <conditionalFormatting sqref="B549:C549">
    <cfRule type="duplicateValues" dxfId="0" priority="3586"/>
  </conditionalFormatting>
  <conditionalFormatting sqref="B550:C550">
    <cfRule type="duplicateValues" dxfId="0" priority="3585"/>
  </conditionalFormatting>
  <conditionalFormatting sqref="B551:C551">
    <cfRule type="duplicateValues" dxfId="0" priority="3584"/>
  </conditionalFormatting>
  <conditionalFormatting sqref="B552:C552">
    <cfRule type="duplicateValues" dxfId="0" priority="3583"/>
  </conditionalFormatting>
  <conditionalFormatting sqref="B553:C553">
    <cfRule type="duplicateValues" dxfId="0" priority="3582"/>
  </conditionalFormatting>
  <conditionalFormatting sqref="B554:C554">
    <cfRule type="duplicateValues" dxfId="0" priority="3581"/>
  </conditionalFormatting>
  <conditionalFormatting sqref="B555:C555">
    <cfRule type="duplicateValues" dxfId="0" priority="3580"/>
  </conditionalFormatting>
  <conditionalFormatting sqref="B556:C556">
    <cfRule type="duplicateValues" dxfId="0" priority="3579"/>
  </conditionalFormatting>
  <conditionalFormatting sqref="B557:C557">
    <cfRule type="duplicateValues" dxfId="0" priority="3578"/>
  </conditionalFormatting>
  <conditionalFormatting sqref="B558:C558">
    <cfRule type="duplicateValues" dxfId="0" priority="3577"/>
  </conditionalFormatting>
  <conditionalFormatting sqref="B559:C559">
    <cfRule type="duplicateValues" dxfId="0" priority="3576"/>
  </conditionalFormatting>
  <conditionalFormatting sqref="B560:C560">
    <cfRule type="duplicateValues" dxfId="0" priority="3575"/>
  </conditionalFormatting>
  <conditionalFormatting sqref="B561:C561">
    <cfRule type="duplicateValues" dxfId="0" priority="3574"/>
  </conditionalFormatting>
  <conditionalFormatting sqref="B562:C562">
    <cfRule type="duplicateValues" dxfId="0" priority="3573"/>
  </conditionalFormatting>
  <conditionalFormatting sqref="B563:C563">
    <cfRule type="duplicateValues" dxfId="0" priority="3572"/>
  </conditionalFormatting>
  <conditionalFormatting sqref="B564:C564">
    <cfRule type="duplicateValues" dxfId="0" priority="3571"/>
  </conditionalFormatting>
  <conditionalFormatting sqref="B565:C565">
    <cfRule type="duplicateValues" dxfId="0" priority="3570"/>
  </conditionalFormatting>
  <conditionalFormatting sqref="B566:C566">
    <cfRule type="duplicateValues" dxfId="0" priority="3569"/>
  </conditionalFormatting>
  <conditionalFormatting sqref="B567:C567">
    <cfRule type="duplicateValues" dxfId="0" priority="3568"/>
  </conditionalFormatting>
  <conditionalFormatting sqref="B568:C568">
    <cfRule type="duplicateValues" dxfId="0" priority="3567"/>
  </conditionalFormatting>
  <conditionalFormatting sqref="B569:C569">
    <cfRule type="duplicateValues" dxfId="0" priority="3566"/>
  </conditionalFormatting>
  <conditionalFormatting sqref="B570:C570">
    <cfRule type="duplicateValues" dxfId="0" priority="3565"/>
  </conditionalFormatting>
  <conditionalFormatting sqref="B571:C571">
    <cfRule type="duplicateValues" dxfId="0" priority="3564"/>
  </conditionalFormatting>
  <conditionalFormatting sqref="B572:C572">
    <cfRule type="duplicateValues" dxfId="0" priority="3563"/>
  </conditionalFormatting>
  <conditionalFormatting sqref="B573:C573">
    <cfRule type="duplicateValues" dxfId="0" priority="3562"/>
  </conditionalFormatting>
  <conditionalFormatting sqref="B574:C574">
    <cfRule type="duplicateValues" dxfId="0" priority="3561"/>
  </conditionalFormatting>
  <conditionalFormatting sqref="B575:C575">
    <cfRule type="duplicateValues" dxfId="0" priority="3560"/>
  </conditionalFormatting>
  <conditionalFormatting sqref="B576:C576">
    <cfRule type="duplicateValues" dxfId="0" priority="3559"/>
  </conditionalFormatting>
  <conditionalFormatting sqref="B577:C577">
    <cfRule type="duplicateValues" dxfId="0" priority="3558"/>
  </conditionalFormatting>
  <conditionalFormatting sqref="B578:C578">
    <cfRule type="duplicateValues" dxfId="0" priority="3557"/>
  </conditionalFormatting>
  <conditionalFormatting sqref="B579:C579">
    <cfRule type="duplicateValues" dxfId="0" priority="3556"/>
  </conditionalFormatting>
  <conditionalFormatting sqref="B580:C580">
    <cfRule type="duplicateValues" dxfId="0" priority="3555"/>
  </conditionalFormatting>
  <conditionalFormatting sqref="B581:C581">
    <cfRule type="duplicateValues" dxfId="0" priority="3554"/>
  </conditionalFormatting>
  <conditionalFormatting sqref="B582:C582">
    <cfRule type="duplicateValues" dxfId="0" priority="3553"/>
  </conditionalFormatting>
  <conditionalFormatting sqref="B583:C583">
    <cfRule type="duplicateValues" dxfId="0" priority="3552"/>
  </conditionalFormatting>
  <conditionalFormatting sqref="B584:C584">
    <cfRule type="duplicateValues" dxfId="0" priority="3551"/>
  </conditionalFormatting>
  <conditionalFormatting sqref="B585:C585">
    <cfRule type="duplicateValues" dxfId="0" priority="3550"/>
  </conditionalFormatting>
  <conditionalFormatting sqref="B586:C586">
    <cfRule type="duplicateValues" dxfId="0" priority="3549"/>
  </conditionalFormatting>
  <conditionalFormatting sqref="B587:C587">
    <cfRule type="duplicateValues" dxfId="0" priority="3548"/>
  </conditionalFormatting>
  <conditionalFormatting sqref="B588:C588">
    <cfRule type="duplicateValues" dxfId="0" priority="3547"/>
  </conditionalFormatting>
  <conditionalFormatting sqref="B589:C589">
    <cfRule type="duplicateValues" dxfId="0" priority="3546"/>
  </conditionalFormatting>
  <conditionalFormatting sqref="B590:C590">
    <cfRule type="duplicateValues" dxfId="0" priority="3545"/>
  </conditionalFormatting>
  <conditionalFormatting sqref="B591:C591">
    <cfRule type="duplicateValues" dxfId="0" priority="3544"/>
  </conditionalFormatting>
  <conditionalFormatting sqref="B592:C592">
    <cfRule type="duplicateValues" dxfId="0" priority="3543"/>
  </conditionalFormatting>
  <conditionalFormatting sqref="B593:C593">
    <cfRule type="duplicateValues" dxfId="0" priority="3542"/>
  </conditionalFormatting>
  <conditionalFormatting sqref="B594:C594">
    <cfRule type="duplicateValues" dxfId="0" priority="3541"/>
  </conditionalFormatting>
  <conditionalFormatting sqref="B595:C595">
    <cfRule type="duplicateValues" dxfId="0" priority="3540"/>
  </conditionalFormatting>
  <conditionalFormatting sqref="B596:C596">
    <cfRule type="duplicateValues" dxfId="0" priority="3539"/>
  </conditionalFormatting>
  <conditionalFormatting sqref="B597:C597">
    <cfRule type="duplicateValues" dxfId="0" priority="3538"/>
  </conditionalFormatting>
  <conditionalFormatting sqref="B598:C598">
    <cfRule type="duplicateValues" dxfId="0" priority="3537"/>
  </conditionalFormatting>
  <conditionalFormatting sqref="B599:C599">
    <cfRule type="duplicateValues" dxfId="0" priority="3536"/>
  </conditionalFormatting>
  <conditionalFormatting sqref="B600:C600">
    <cfRule type="duplicateValues" dxfId="0" priority="3535"/>
  </conditionalFormatting>
  <conditionalFormatting sqref="B601:C601">
    <cfRule type="duplicateValues" dxfId="0" priority="3534"/>
  </conditionalFormatting>
  <conditionalFormatting sqref="B602:C602">
    <cfRule type="duplicateValues" dxfId="0" priority="3533"/>
  </conditionalFormatting>
  <conditionalFormatting sqref="B603:C603">
    <cfRule type="duplicateValues" dxfId="0" priority="3532"/>
  </conditionalFormatting>
  <conditionalFormatting sqref="B604:C604">
    <cfRule type="duplicateValues" dxfId="0" priority="3531"/>
  </conditionalFormatting>
  <conditionalFormatting sqref="B605:C605">
    <cfRule type="duplicateValues" dxfId="0" priority="3530"/>
  </conditionalFormatting>
  <conditionalFormatting sqref="B606:C606">
    <cfRule type="duplicateValues" dxfId="0" priority="3529"/>
  </conditionalFormatting>
  <conditionalFormatting sqref="B607:C607">
    <cfRule type="duplicateValues" dxfId="0" priority="3528"/>
  </conditionalFormatting>
  <conditionalFormatting sqref="B608:C608">
    <cfRule type="duplicateValues" dxfId="0" priority="3527"/>
  </conditionalFormatting>
  <conditionalFormatting sqref="B609:C609">
    <cfRule type="duplicateValues" dxfId="0" priority="3526"/>
  </conditionalFormatting>
  <conditionalFormatting sqref="B610:C610">
    <cfRule type="duplicateValues" dxfId="0" priority="3525"/>
  </conditionalFormatting>
  <conditionalFormatting sqref="B611:C611">
    <cfRule type="duplicateValues" dxfId="0" priority="3524"/>
  </conditionalFormatting>
  <conditionalFormatting sqref="B612:C612">
    <cfRule type="duplicateValues" dxfId="0" priority="3523"/>
  </conditionalFormatting>
  <conditionalFormatting sqref="B613:C613">
    <cfRule type="duplicateValues" dxfId="0" priority="3522"/>
  </conditionalFormatting>
  <conditionalFormatting sqref="B614:C614">
    <cfRule type="duplicateValues" dxfId="0" priority="3521"/>
  </conditionalFormatting>
  <conditionalFormatting sqref="B615:C615">
    <cfRule type="duplicateValues" dxfId="0" priority="3520"/>
  </conditionalFormatting>
  <conditionalFormatting sqref="B616:C616">
    <cfRule type="duplicateValues" dxfId="0" priority="3519"/>
  </conditionalFormatting>
  <conditionalFormatting sqref="B617:C617">
    <cfRule type="duplicateValues" dxfId="0" priority="3518"/>
  </conditionalFormatting>
  <conditionalFormatting sqref="B618:C618">
    <cfRule type="duplicateValues" dxfId="0" priority="3517"/>
  </conditionalFormatting>
  <conditionalFormatting sqref="B619:C619">
    <cfRule type="duplicateValues" dxfId="0" priority="3516"/>
  </conditionalFormatting>
  <conditionalFormatting sqref="B620:C620">
    <cfRule type="duplicateValues" dxfId="0" priority="3515"/>
  </conditionalFormatting>
  <conditionalFormatting sqref="B621:C621">
    <cfRule type="duplicateValues" dxfId="0" priority="3514"/>
  </conditionalFormatting>
  <conditionalFormatting sqref="B622:C622">
    <cfRule type="duplicateValues" dxfId="0" priority="3513"/>
  </conditionalFormatting>
  <conditionalFormatting sqref="B623:C623">
    <cfRule type="duplicateValues" dxfId="0" priority="3512"/>
  </conditionalFormatting>
  <conditionalFormatting sqref="B624:C624">
    <cfRule type="duplicateValues" dxfId="0" priority="3511"/>
  </conditionalFormatting>
  <conditionalFormatting sqref="B625:C625">
    <cfRule type="duplicateValues" dxfId="0" priority="3510"/>
  </conditionalFormatting>
  <conditionalFormatting sqref="B626:C626">
    <cfRule type="duplicateValues" dxfId="0" priority="3509"/>
  </conditionalFormatting>
  <conditionalFormatting sqref="B627:C627">
    <cfRule type="duplicateValues" dxfId="0" priority="3508"/>
  </conditionalFormatting>
  <conditionalFormatting sqref="B628:C628">
    <cfRule type="duplicateValues" dxfId="0" priority="3507"/>
  </conditionalFormatting>
  <conditionalFormatting sqref="B629:C629">
    <cfRule type="duplicateValues" dxfId="0" priority="3506"/>
  </conditionalFormatting>
  <conditionalFormatting sqref="B630:C630">
    <cfRule type="duplicateValues" dxfId="0" priority="3505"/>
  </conditionalFormatting>
  <conditionalFormatting sqref="B631:C631">
    <cfRule type="duplicateValues" dxfId="0" priority="3504"/>
  </conditionalFormatting>
  <conditionalFormatting sqref="B632:C632">
    <cfRule type="duplicateValues" dxfId="0" priority="3503"/>
  </conditionalFormatting>
  <conditionalFormatting sqref="B633:C633">
    <cfRule type="duplicateValues" dxfId="0" priority="3502"/>
  </conditionalFormatting>
  <conditionalFormatting sqref="B634:C634">
    <cfRule type="duplicateValues" dxfId="0" priority="3501"/>
  </conditionalFormatting>
  <conditionalFormatting sqref="B635:C635">
    <cfRule type="duplicateValues" dxfId="0" priority="3500"/>
  </conditionalFormatting>
  <conditionalFormatting sqref="B636:C636">
    <cfRule type="duplicateValues" dxfId="0" priority="3499"/>
  </conditionalFormatting>
  <conditionalFormatting sqref="B637:C637">
    <cfRule type="duplicateValues" dxfId="0" priority="3498"/>
  </conditionalFormatting>
  <conditionalFormatting sqref="B638:C638">
    <cfRule type="duplicateValues" dxfId="0" priority="3497"/>
  </conditionalFormatting>
  <conditionalFormatting sqref="B639:C639">
    <cfRule type="duplicateValues" dxfId="0" priority="3496"/>
  </conditionalFormatting>
  <conditionalFormatting sqref="B640:C640">
    <cfRule type="duplicateValues" dxfId="0" priority="3495"/>
  </conditionalFormatting>
  <conditionalFormatting sqref="B641:C641">
    <cfRule type="duplicateValues" dxfId="0" priority="3494"/>
  </conditionalFormatting>
  <conditionalFormatting sqref="B642:C642">
    <cfRule type="duplicateValues" dxfId="0" priority="3493"/>
  </conditionalFormatting>
  <conditionalFormatting sqref="B643:C643">
    <cfRule type="duplicateValues" dxfId="0" priority="3492"/>
  </conditionalFormatting>
  <conditionalFormatting sqref="B644:C644">
    <cfRule type="duplicateValues" dxfId="0" priority="3491"/>
  </conditionalFormatting>
  <conditionalFormatting sqref="B645:C645">
    <cfRule type="duplicateValues" dxfId="0" priority="3490"/>
  </conditionalFormatting>
  <conditionalFormatting sqref="B646:C646">
    <cfRule type="duplicateValues" dxfId="0" priority="3489"/>
  </conditionalFormatting>
  <conditionalFormatting sqref="B647:C647">
    <cfRule type="duplicateValues" dxfId="0" priority="3488"/>
  </conditionalFormatting>
  <conditionalFormatting sqref="B648:C648">
    <cfRule type="duplicateValues" dxfId="0" priority="3487"/>
  </conditionalFormatting>
  <conditionalFormatting sqref="B649:C649">
    <cfRule type="duplicateValues" dxfId="0" priority="3486"/>
  </conditionalFormatting>
  <conditionalFormatting sqref="B650:C650">
    <cfRule type="duplicateValues" dxfId="0" priority="3485"/>
  </conditionalFormatting>
  <conditionalFormatting sqref="B651:C651">
    <cfRule type="duplicateValues" dxfId="0" priority="3484"/>
  </conditionalFormatting>
  <conditionalFormatting sqref="B652:C652">
    <cfRule type="duplicateValues" dxfId="0" priority="3483"/>
  </conditionalFormatting>
  <conditionalFormatting sqref="B653:C653">
    <cfRule type="duplicateValues" dxfId="0" priority="3482"/>
  </conditionalFormatting>
  <conditionalFormatting sqref="B654:C654">
    <cfRule type="duplicateValues" dxfId="0" priority="3481"/>
  </conditionalFormatting>
  <conditionalFormatting sqref="B655:C655">
    <cfRule type="duplicateValues" dxfId="0" priority="3480"/>
  </conditionalFormatting>
  <conditionalFormatting sqref="B656:C656">
    <cfRule type="duplicateValues" dxfId="0" priority="3479"/>
  </conditionalFormatting>
  <conditionalFormatting sqref="B657:C657">
    <cfRule type="duplicateValues" dxfId="0" priority="3478"/>
  </conditionalFormatting>
  <conditionalFormatting sqref="B658:C658">
    <cfRule type="duplicateValues" dxfId="0" priority="3477"/>
  </conditionalFormatting>
  <conditionalFormatting sqref="B659:C659">
    <cfRule type="duplicateValues" dxfId="0" priority="3476"/>
  </conditionalFormatting>
  <conditionalFormatting sqref="B660:C660">
    <cfRule type="duplicateValues" dxfId="0" priority="3475"/>
  </conditionalFormatting>
  <conditionalFormatting sqref="B661:C661">
    <cfRule type="duplicateValues" dxfId="0" priority="3474"/>
  </conditionalFormatting>
  <conditionalFormatting sqref="B662:C662">
    <cfRule type="duplicateValues" dxfId="0" priority="3473"/>
  </conditionalFormatting>
  <conditionalFormatting sqref="B663:C663">
    <cfRule type="duplicateValues" dxfId="0" priority="3472"/>
  </conditionalFormatting>
  <conditionalFormatting sqref="B664:C664">
    <cfRule type="duplicateValues" dxfId="0" priority="3471"/>
  </conditionalFormatting>
  <conditionalFormatting sqref="B665:C665">
    <cfRule type="duplicateValues" dxfId="0" priority="3470"/>
  </conditionalFormatting>
  <conditionalFormatting sqref="B666:C666">
    <cfRule type="duplicateValues" dxfId="0" priority="3469"/>
  </conditionalFormatting>
  <conditionalFormatting sqref="B667:C667">
    <cfRule type="duplicateValues" dxfId="0" priority="3468"/>
  </conditionalFormatting>
  <conditionalFormatting sqref="B668:C668">
    <cfRule type="duplicateValues" dxfId="0" priority="3467"/>
  </conditionalFormatting>
  <conditionalFormatting sqref="B669:C669">
    <cfRule type="duplicateValues" dxfId="0" priority="3466"/>
  </conditionalFormatting>
  <conditionalFormatting sqref="B670:C670">
    <cfRule type="duplicateValues" dxfId="0" priority="3465"/>
  </conditionalFormatting>
  <conditionalFormatting sqref="B671:C671">
    <cfRule type="duplicateValues" dxfId="0" priority="3464"/>
  </conditionalFormatting>
  <conditionalFormatting sqref="B672:C672">
    <cfRule type="duplicateValues" dxfId="0" priority="3463"/>
  </conditionalFormatting>
  <conditionalFormatting sqref="B673:C673">
    <cfRule type="duplicateValues" dxfId="0" priority="3462"/>
  </conditionalFormatting>
  <conditionalFormatting sqref="B674:C674">
    <cfRule type="duplicateValues" dxfId="0" priority="3461"/>
  </conditionalFormatting>
  <conditionalFormatting sqref="B675:C675">
    <cfRule type="duplicateValues" dxfId="0" priority="3460"/>
  </conditionalFormatting>
  <conditionalFormatting sqref="B676:C676">
    <cfRule type="duplicateValues" dxfId="0" priority="3459"/>
  </conditionalFormatting>
  <conditionalFormatting sqref="B677:C677">
    <cfRule type="duplicateValues" dxfId="0" priority="3458"/>
  </conditionalFormatting>
  <conditionalFormatting sqref="B678:C678">
    <cfRule type="duplicateValues" dxfId="0" priority="3457"/>
  </conditionalFormatting>
  <conditionalFormatting sqref="B679:C679">
    <cfRule type="duplicateValues" dxfId="0" priority="3456"/>
  </conditionalFormatting>
  <conditionalFormatting sqref="B680:C680">
    <cfRule type="duplicateValues" dxfId="0" priority="3455"/>
  </conditionalFormatting>
  <conditionalFormatting sqref="B681:C681">
    <cfRule type="duplicateValues" dxfId="0" priority="3454"/>
  </conditionalFormatting>
  <conditionalFormatting sqref="B682:C682">
    <cfRule type="duplicateValues" dxfId="0" priority="3453"/>
  </conditionalFormatting>
  <conditionalFormatting sqref="B683:C683">
    <cfRule type="duplicateValues" dxfId="0" priority="3452"/>
  </conditionalFormatting>
  <conditionalFormatting sqref="B684:C684">
    <cfRule type="duplicateValues" dxfId="0" priority="3451"/>
  </conditionalFormatting>
  <conditionalFormatting sqref="B685:C685">
    <cfRule type="duplicateValues" dxfId="0" priority="3450"/>
  </conditionalFormatting>
  <conditionalFormatting sqref="B686:C686">
    <cfRule type="duplicateValues" dxfId="0" priority="3449"/>
  </conditionalFormatting>
  <conditionalFormatting sqref="B687:C687">
    <cfRule type="duplicateValues" dxfId="0" priority="3448"/>
  </conditionalFormatting>
  <conditionalFormatting sqref="B688:C688">
    <cfRule type="duplicateValues" dxfId="0" priority="3447"/>
  </conditionalFormatting>
  <conditionalFormatting sqref="B689:C689">
    <cfRule type="duplicateValues" dxfId="0" priority="3446"/>
  </conditionalFormatting>
  <conditionalFormatting sqref="B690:C690">
    <cfRule type="duplicateValues" dxfId="0" priority="3445"/>
  </conditionalFormatting>
  <conditionalFormatting sqref="B691:C691">
    <cfRule type="duplicateValues" dxfId="0" priority="3444"/>
  </conditionalFormatting>
  <conditionalFormatting sqref="B692:C692">
    <cfRule type="duplicateValues" dxfId="0" priority="3443"/>
  </conditionalFormatting>
  <conditionalFormatting sqref="B693:C693">
    <cfRule type="duplicateValues" dxfId="0" priority="3442"/>
  </conditionalFormatting>
  <conditionalFormatting sqref="B694:C694">
    <cfRule type="duplicateValues" dxfId="0" priority="3441"/>
  </conditionalFormatting>
  <conditionalFormatting sqref="B695:C695">
    <cfRule type="duplicateValues" dxfId="0" priority="3440"/>
  </conditionalFormatting>
  <conditionalFormatting sqref="B696:C696">
    <cfRule type="duplicateValues" dxfId="0" priority="3439"/>
  </conditionalFormatting>
  <conditionalFormatting sqref="B697:C697">
    <cfRule type="duplicateValues" dxfId="0" priority="3438"/>
  </conditionalFormatting>
  <conditionalFormatting sqref="B698:C698">
    <cfRule type="duplicateValues" dxfId="0" priority="3437"/>
  </conditionalFormatting>
  <conditionalFormatting sqref="B699:C699">
    <cfRule type="duplicateValues" dxfId="0" priority="3436"/>
  </conditionalFormatting>
  <conditionalFormatting sqref="B700:C700">
    <cfRule type="duplicateValues" dxfId="0" priority="3435"/>
  </conditionalFormatting>
  <conditionalFormatting sqref="B701:C701">
    <cfRule type="duplicateValues" dxfId="0" priority="3434"/>
  </conditionalFormatting>
  <conditionalFormatting sqref="B702:C702">
    <cfRule type="duplicateValues" dxfId="0" priority="3433"/>
  </conditionalFormatting>
  <conditionalFormatting sqref="B703:C703">
    <cfRule type="duplicateValues" dxfId="0" priority="3432"/>
  </conditionalFormatting>
  <conditionalFormatting sqref="B704:C704">
    <cfRule type="duplicateValues" dxfId="0" priority="3431"/>
  </conditionalFormatting>
  <conditionalFormatting sqref="B705:C705">
    <cfRule type="duplicateValues" dxfId="0" priority="3430"/>
  </conditionalFormatting>
  <conditionalFormatting sqref="B706:C706">
    <cfRule type="duplicateValues" dxfId="0" priority="3429"/>
  </conditionalFormatting>
  <conditionalFormatting sqref="B707:C707">
    <cfRule type="duplicateValues" dxfId="0" priority="3428"/>
  </conditionalFormatting>
  <conditionalFormatting sqref="B708:C708">
    <cfRule type="duplicateValues" dxfId="0" priority="3427"/>
  </conditionalFormatting>
  <conditionalFormatting sqref="B709:C709">
    <cfRule type="duplicateValues" dxfId="0" priority="3426"/>
  </conditionalFormatting>
  <conditionalFormatting sqref="B710:C710">
    <cfRule type="duplicateValues" dxfId="0" priority="3425"/>
  </conditionalFormatting>
  <conditionalFormatting sqref="B711:C711">
    <cfRule type="duplicateValues" dxfId="0" priority="3424"/>
  </conditionalFormatting>
  <conditionalFormatting sqref="B712:C712">
    <cfRule type="duplicateValues" dxfId="0" priority="3423"/>
  </conditionalFormatting>
  <conditionalFormatting sqref="B713:C713">
    <cfRule type="duplicateValues" dxfId="0" priority="3422"/>
  </conditionalFormatting>
  <conditionalFormatting sqref="B714:C714">
    <cfRule type="duplicateValues" dxfId="0" priority="3421"/>
  </conditionalFormatting>
  <conditionalFormatting sqref="B715:C715">
    <cfRule type="duplicateValues" dxfId="0" priority="3420"/>
  </conditionalFormatting>
  <conditionalFormatting sqref="B716:C716">
    <cfRule type="duplicateValues" dxfId="0" priority="3419"/>
  </conditionalFormatting>
  <conditionalFormatting sqref="B717:C717">
    <cfRule type="duplicateValues" dxfId="0" priority="3418"/>
  </conditionalFormatting>
  <conditionalFormatting sqref="B718:C718">
    <cfRule type="duplicateValues" dxfId="0" priority="3417"/>
  </conditionalFormatting>
  <conditionalFormatting sqref="B719:C719">
    <cfRule type="duplicateValues" dxfId="0" priority="3416"/>
  </conditionalFormatting>
  <conditionalFormatting sqref="B720:C720">
    <cfRule type="duplicateValues" dxfId="0" priority="3415"/>
  </conditionalFormatting>
  <conditionalFormatting sqref="B721:C721">
    <cfRule type="duplicateValues" dxfId="0" priority="3414"/>
  </conditionalFormatting>
  <conditionalFormatting sqref="B722:C722">
    <cfRule type="duplicateValues" dxfId="0" priority="3413"/>
  </conditionalFormatting>
  <conditionalFormatting sqref="B723:C723">
    <cfRule type="duplicateValues" dxfId="0" priority="3323"/>
  </conditionalFormatting>
  <conditionalFormatting sqref="B724:C724">
    <cfRule type="duplicateValues" dxfId="0" priority="3412"/>
  </conditionalFormatting>
  <conditionalFormatting sqref="B725:C725">
    <cfRule type="duplicateValues" dxfId="0" priority="3411"/>
  </conditionalFormatting>
  <conditionalFormatting sqref="B726:C726">
    <cfRule type="duplicateValues" dxfId="0" priority="3410"/>
  </conditionalFormatting>
  <conditionalFormatting sqref="B727:C727">
    <cfRule type="duplicateValues" dxfId="0" priority="3409"/>
  </conditionalFormatting>
  <conditionalFormatting sqref="B728:C728">
    <cfRule type="duplicateValues" dxfId="0" priority="3408"/>
  </conditionalFormatting>
  <conditionalFormatting sqref="B729:C729">
    <cfRule type="duplicateValues" dxfId="0" priority="3407"/>
  </conditionalFormatting>
  <conditionalFormatting sqref="B730:C730">
    <cfRule type="duplicateValues" dxfId="0" priority="3406"/>
  </conditionalFormatting>
  <conditionalFormatting sqref="B731:C731">
    <cfRule type="duplicateValues" dxfId="0" priority="3405"/>
  </conditionalFormatting>
  <conditionalFormatting sqref="B732:C732">
    <cfRule type="duplicateValues" dxfId="0" priority="3404"/>
  </conditionalFormatting>
  <conditionalFormatting sqref="B733:C733">
    <cfRule type="duplicateValues" dxfId="0" priority="3403"/>
  </conditionalFormatting>
  <conditionalFormatting sqref="B734:C734">
    <cfRule type="duplicateValues" dxfId="0" priority="3402"/>
  </conditionalFormatting>
  <conditionalFormatting sqref="B735:C735">
    <cfRule type="duplicateValues" dxfId="0" priority="3401"/>
  </conditionalFormatting>
  <conditionalFormatting sqref="B736:C736">
    <cfRule type="duplicateValues" dxfId="0" priority="3400"/>
  </conditionalFormatting>
  <conditionalFormatting sqref="B737:C737">
    <cfRule type="duplicateValues" dxfId="0" priority="3399"/>
  </conditionalFormatting>
  <conditionalFormatting sqref="B738:C738">
    <cfRule type="duplicateValues" dxfId="0" priority="3398"/>
  </conditionalFormatting>
  <conditionalFormatting sqref="B739:C739">
    <cfRule type="duplicateValues" dxfId="0" priority="3397"/>
  </conditionalFormatting>
  <conditionalFormatting sqref="B740:C740">
    <cfRule type="duplicateValues" dxfId="0" priority="3396"/>
  </conditionalFormatting>
  <conditionalFormatting sqref="B741:C741">
    <cfRule type="duplicateValues" dxfId="0" priority="3395"/>
  </conditionalFormatting>
  <conditionalFormatting sqref="B742:C742">
    <cfRule type="duplicateValues" dxfId="0" priority="3394"/>
  </conditionalFormatting>
  <conditionalFormatting sqref="B743:C743">
    <cfRule type="duplicateValues" dxfId="0" priority="3393"/>
  </conditionalFormatting>
  <conditionalFormatting sqref="B744:C744">
    <cfRule type="duplicateValues" dxfId="0" priority="3392"/>
  </conditionalFormatting>
  <conditionalFormatting sqref="B745:C745">
    <cfRule type="duplicateValues" dxfId="0" priority="3391"/>
  </conditionalFormatting>
  <conditionalFormatting sqref="B746:C746">
    <cfRule type="duplicateValues" dxfId="0" priority="3390"/>
  </conditionalFormatting>
  <conditionalFormatting sqref="B747:C747">
    <cfRule type="duplicateValues" dxfId="0" priority="3389"/>
  </conditionalFormatting>
  <conditionalFormatting sqref="B748:C748">
    <cfRule type="duplicateValues" dxfId="0" priority="3388"/>
  </conditionalFormatting>
  <conditionalFormatting sqref="B749:C749">
    <cfRule type="duplicateValues" dxfId="0" priority="3387"/>
  </conditionalFormatting>
  <conditionalFormatting sqref="B750:C750">
    <cfRule type="duplicateValues" dxfId="0" priority="3386"/>
  </conditionalFormatting>
  <conditionalFormatting sqref="B751:C751">
    <cfRule type="duplicateValues" dxfId="0" priority="3385"/>
  </conditionalFormatting>
  <conditionalFormatting sqref="B752:C752">
    <cfRule type="duplicateValues" dxfId="0" priority="3384"/>
  </conditionalFormatting>
  <conditionalFormatting sqref="B753:C753">
    <cfRule type="duplicateValues" dxfId="0" priority="3383"/>
  </conditionalFormatting>
  <conditionalFormatting sqref="B754:C754">
    <cfRule type="duplicateValues" dxfId="0" priority="3382"/>
  </conditionalFormatting>
  <conditionalFormatting sqref="B755:C755">
    <cfRule type="duplicateValues" dxfId="0" priority="3381"/>
  </conditionalFormatting>
  <conditionalFormatting sqref="B756:C756">
    <cfRule type="duplicateValues" dxfId="0" priority="3380"/>
  </conditionalFormatting>
  <conditionalFormatting sqref="B757:C757">
    <cfRule type="duplicateValues" dxfId="0" priority="3379"/>
  </conditionalFormatting>
  <conditionalFormatting sqref="B758:C758">
    <cfRule type="duplicateValues" dxfId="0" priority="3378"/>
  </conditionalFormatting>
  <conditionalFormatting sqref="B759:C759">
    <cfRule type="duplicateValues" dxfId="0" priority="3377"/>
  </conditionalFormatting>
  <conditionalFormatting sqref="B760:C760">
    <cfRule type="duplicateValues" dxfId="0" priority="3376"/>
  </conditionalFormatting>
  <conditionalFormatting sqref="B761:C761">
    <cfRule type="duplicateValues" dxfId="0" priority="3375"/>
  </conditionalFormatting>
  <conditionalFormatting sqref="B762:C762">
    <cfRule type="duplicateValues" dxfId="0" priority="3374"/>
  </conditionalFormatting>
  <conditionalFormatting sqref="B763:C763">
    <cfRule type="duplicateValues" dxfId="0" priority="3373"/>
  </conditionalFormatting>
  <conditionalFormatting sqref="B764:C764">
    <cfRule type="duplicateValues" dxfId="0" priority="3372"/>
  </conditionalFormatting>
  <conditionalFormatting sqref="B765:C765">
    <cfRule type="duplicateValues" dxfId="0" priority="3371"/>
  </conditionalFormatting>
  <conditionalFormatting sqref="B766:C766">
    <cfRule type="duplicateValues" dxfId="0" priority="3370"/>
  </conditionalFormatting>
  <conditionalFormatting sqref="B767:C767">
    <cfRule type="duplicateValues" dxfId="0" priority="3369"/>
  </conditionalFormatting>
  <conditionalFormatting sqref="B768:C768">
    <cfRule type="duplicateValues" dxfId="0" priority="3368"/>
  </conditionalFormatting>
  <conditionalFormatting sqref="B769:C769">
    <cfRule type="duplicateValues" dxfId="0" priority="3367"/>
  </conditionalFormatting>
  <conditionalFormatting sqref="B770:C770">
    <cfRule type="duplicateValues" dxfId="0" priority="3366"/>
  </conditionalFormatting>
  <conditionalFormatting sqref="B771:C771">
    <cfRule type="duplicateValues" dxfId="0" priority="3365"/>
  </conditionalFormatting>
  <conditionalFormatting sqref="B772:C772">
    <cfRule type="duplicateValues" dxfId="0" priority="3364"/>
  </conditionalFormatting>
  <conditionalFormatting sqref="B773:C773">
    <cfRule type="duplicateValues" dxfId="0" priority="3363"/>
  </conditionalFormatting>
  <conditionalFormatting sqref="B774:C774">
    <cfRule type="duplicateValues" dxfId="0" priority="3362"/>
  </conditionalFormatting>
  <conditionalFormatting sqref="B775:C775">
    <cfRule type="duplicateValues" dxfId="0" priority="3361"/>
  </conditionalFormatting>
  <conditionalFormatting sqref="B776:C776">
    <cfRule type="duplicateValues" dxfId="0" priority="3360"/>
  </conditionalFormatting>
  <conditionalFormatting sqref="B777:C777">
    <cfRule type="duplicateValues" dxfId="0" priority="3359"/>
  </conditionalFormatting>
  <conditionalFormatting sqref="B778:C778">
    <cfRule type="duplicateValues" dxfId="0" priority="3358"/>
  </conditionalFormatting>
  <conditionalFormatting sqref="B779:C779">
    <cfRule type="duplicateValues" dxfId="0" priority="3357"/>
  </conditionalFormatting>
  <conditionalFormatting sqref="B780:C780">
    <cfRule type="duplicateValues" dxfId="0" priority="3356"/>
  </conditionalFormatting>
  <conditionalFormatting sqref="B781:C781">
    <cfRule type="duplicateValues" dxfId="0" priority="3355"/>
  </conditionalFormatting>
  <conditionalFormatting sqref="B782:C782">
    <cfRule type="duplicateValues" dxfId="0" priority="3354"/>
  </conditionalFormatting>
  <conditionalFormatting sqref="B783:C783">
    <cfRule type="duplicateValues" dxfId="0" priority="3353"/>
  </conditionalFormatting>
  <conditionalFormatting sqref="B784:C784">
    <cfRule type="duplicateValues" dxfId="0" priority="3352"/>
  </conditionalFormatting>
  <conditionalFormatting sqref="B785:C785">
    <cfRule type="duplicateValues" dxfId="0" priority="3351"/>
  </conditionalFormatting>
  <conditionalFormatting sqref="B786:C786">
    <cfRule type="duplicateValues" dxfId="0" priority="3350"/>
  </conditionalFormatting>
  <conditionalFormatting sqref="B787:C787">
    <cfRule type="duplicateValues" dxfId="0" priority="3349"/>
  </conditionalFormatting>
  <conditionalFormatting sqref="B788:C788">
    <cfRule type="duplicateValues" dxfId="0" priority="3348"/>
  </conditionalFormatting>
  <conditionalFormatting sqref="B789:C789">
    <cfRule type="duplicateValues" dxfId="0" priority="3347"/>
  </conditionalFormatting>
  <conditionalFormatting sqref="B790:C790">
    <cfRule type="duplicateValues" dxfId="0" priority="3346"/>
  </conditionalFormatting>
  <conditionalFormatting sqref="B791:C791">
    <cfRule type="duplicateValues" dxfId="0" priority="3345"/>
  </conditionalFormatting>
  <conditionalFormatting sqref="B792:C792">
    <cfRule type="duplicateValues" dxfId="0" priority="3344"/>
  </conditionalFormatting>
  <conditionalFormatting sqref="B793:C793">
    <cfRule type="duplicateValues" dxfId="0" priority="3343"/>
  </conditionalFormatting>
  <conditionalFormatting sqref="B794:C794">
    <cfRule type="duplicateValues" dxfId="0" priority="3342"/>
  </conditionalFormatting>
  <conditionalFormatting sqref="B795:C795">
    <cfRule type="duplicateValues" dxfId="0" priority="3341"/>
  </conditionalFormatting>
  <conditionalFormatting sqref="B796:C796">
    <cfRule type="duplicateValues" dxfId="0" priority="3340"/>
  </conditionalFormatting>
  <conditionalFormatting sqref="B797:C797">
    <cfRule type="duplicateValues" dxfId="0" priority="3339"/>
  </conditionalFormatting>
  <conditionalFormatting sqref="B798:C798">
    <cfRule type="duplicateValues" dxfId="0" priority="3338"/>
  </conditionalFormatting>
  <conditionalFormatting sqref="B799:C799">
    <cfRule type="duplicateValues" dxfId="0" priority="3337"/>
  </conditionalFormatting>
  <conditionalFormatting sqref="B800:C800">
    <cfRule type="duplicateValues" dxfId="0" priority="3336"/>
  </conditionalFormatting>
  <conditionalFormatting sqref="B801:C801">
    <cfRule type="duplicateValues" dxfId="0" priority="3335"/>
  </conditionalFormatting>
  <conditionalFormatting sqref="B802:C802">
    <cfRule type="duplicateValues" dxfId="0" priority="3334"/>
  </conditionalFormatting>
  <conditionalFormatting sqref="B803:C803">
    <cfRule type="duplicateValues" dxfId="0" priority="3333"/>
  </conditionalFormatting>
  <conditionalFormatting sqref="B804:C804">
    <cfRule type="duplicateValues" dxfId="0" priority="3332"/>
  </conditionalFormatting>
  <conditionalFormatting sqref="B805:C805">
    <cfRule type="duplicateValues" dxfId="0" priority="3331"/>
  </conditionalFormatting>
  <conditionalFormatting sqref="B806:C806">
    <cfRule type="duplicateValues" dxfId="0" priority="3330"/>
  </conditionalFormatting>
  <conditionalFormatting sqref="B807:C807">
    <cfRule type="duplicateValues" dxfId="0" priority="3329"/>
  </conditionalFormatting>
  <conditionalFormatting sqref="B808:C808">
    <cfRule type="duplicateValues" dxfId="0" priority="3328"/>
  </conditionalFormatting>
  <conditionalFormatting sqref="B809:C809">
    <cfRule type="duplicateValues" dxfId="0" priority="3327"/>
  </conditionalFormatting>
  <conditionalFormatting sqref="B810:C810">
    <cfRule type="duplicateValues" dxfId="0" priority="3326"/>
  </conditionalFormatting>
  <conditionalFormatting sqref="B811:C811">
    <cfRule type="duplicateValues" dxfId="0" priority="3325"/>
  </conditionalFormatting>
  <conditionalFormatting sqref="B812:C812">
    <cfRule type="duplicateValues" dxfId="0" priority="3324"/>
  </conditionalFormatting>
  <conditionalFormatting sqref="B813:C813">
    <cfRule type="duplicateValues" dxfId="0" priority="3322"/>
  </conditionalFormatting>
  <conditionalFormatting sqref="B814:C814">
    <cfRule type="duplicateValues" dxfId="0" priority="3321"/>
  </conditionalFormatting>
  <conditionalFormatting sqref="B815:C815">
    <cfRule type="duplicateValues" dxfId="0" priority="3320"/>
  </conditionalFormatting>
  <conditionalFormatting sqref="B816:C816">
    <cfRule type="duplicateValues" dxfId="0" priority="3319"/>
  </conditionalFormatting>
  <conditionalFormatting sqref="B817:C817">
    <cfRule type="duplicateValues" dxfId="0" priority="3318"/>
  </conditionalFormatting>
  <conditionalFormatting sqref="B818:C818">
    <cfRule type="duplicateValues" dxfId="0" priority="3317"/>
  </conditionalFormatting>
  <conditionalFormatting sqref="B819:C819">
    <cfRule type="duplicateValues" dxfId="0" priority="3316"/>
  </conditionalFormatting>
  <conditionalFormatting sqref="B820:C820">
    <cfRule type="duplicateValues" dxfId="0" priority="3315"/>
  </conditionalFormatting>
  <conditionalFormatting sqref="B821:C821">
    <cfRule type="duplicateValues" dxfId="0" priority="3314"/>
  </conditionalFormatting>
  <conditionalFormatting sqref="B822:C822">
    <cfRule type="duplicateValues" dxfId="0" priority="3313"/>
  </conditionalFormatting>
  <conditionalFormatting sqref="B823:C823">
    <cfRule type="duplicateValues" dxfId="0" priority="3312"/>
  </conditionalFormatting>
  <conditionalFormatting sqref="B824:C824">
    <cfRule type="duplicateValues" dxfId="0" priority="3311"/>
  </conditionalFormatting>
  <conditionalFormatting sqref="B825:C825">
    <cfRule type="duplicateValues" dxfId="0" priority="3310"/>
  </conditionalFormatting>
  <conditionalFormatting sqref="B826:C826">
    <cfRule type="duplicateValues" dxfId="0" priority="3309"/>
  </conditionalFormatting>
  <conditionalFormatting sqref="B827:C827">
    <cfRule type="duplicateValues" dxfId="0" priority="3308"/>
  </conditionalFormatting>
  <conditionalFormatting sqref="B828:C828">
    <cfRule type="duplicateValues" dxfId="0" priority="3307"/>
  </conditionalFormatting>
  <conditionalFormatting sqref="B829:C829">
    <cfRule type="duplicateValues" dxfId="0" priority="3306"/>
  </conditionalFormatting>
  <conditionalFormatting sqref="B830:C830">
    <cfRule type="duplicateValues" dxfId="0" priority="3305"/>
  </conditionalFormatting>
  <conditionalFormatting sqref="B831:C831">
    <cfRule type="duplicateValues" dxfId="0" priority="3304"/>
  </conditionalFormatting>
  <conditionalFormatting sqref="B832:C832">
    <cfRule type="duplicateValues" dxfId="0" priority="3303"/>
  </conditionalFormatting>
  <conditionalFormatting sqref="B833:C833">
    <cfRule type="duplicateValues" dxfId="0" priority="3302"/>
  </conditionalFormatting>
  <conditionalFormatting sqref="B834:C834">
    <cfRule type="duplicateValues" dxfId="0" priority="3301"/>
  </conditionalFormatting>
  <conditionalFormatting sqref="B835:C835">
    <cfRule type="duplicateValues" dxfId="0" priority="3300"/>
  </conditionalFormatting>
  <conditionalFormatting sqref="B836:C836">
    <cfRule type="duplicateValues" dxfId="0" priority="3299"/>
  </conditionalFormatting>
  <conditionalFormatting sqref="B837:C837">
    <cfRule type="duplicateValues" dxfId="0" priority="3298"/>
  </conditionalFormatting>
  <conditionalFormatting sqref="B838:C838">
    <cfRule type="duplicateValues" dxfId="0" priority="3297"/>
  </conditionalFormatting>
  <conditionalFormatting sqref="B839:C839">
    <cfRule type="duplicateValues" dxfId="0" priority="3296"/>
  </conditionalFormatting>
  <conditionalFormatting sqref="B840:C840">
    <cfRule type="duplicateValues" dxfId="0" priority="3295"/>
  </conditionalFormatting>
  <conditionalFormatting sqref="B841:C841">
    <cfRule type="duplicateValues" dxfId="0" priority="3294"/>
  </conditionalFormatting>
  <conditionalFormatting sqref="B842:C842">
    <cfRule type="duplicateValues" dxfId="0" priority="3293"/>
  </conditionalFormatting>
  <conditionalFormatting sqref="B843:C843">
    <cfRule type="duplicateValues" dxfId="0" priority="3292"/>
  </conditionalFormatting>
  <conditionalFormatting sqref="B844:C844">
    <cfRule type="duplicateValues" dxfId="0" priority="3291"/>
  </conditionalFormatting>
  <conditionalFormatting sqref="B845:C845">
    <cfRule type="duplicateValues" dxfId="0" priority="3290"/>
  </conditionalFormatting>
  <conditionalFormatting sqref="B846:C846">
    <cfRule type="duplicateValues" dxfId="0" priority="3289"/>
  </conditionalFormatting>
  <conditionalFormatting sqref="B847:C847">
    <cfRule type="duplicateValues" dxfId="0" priority="3288"/>
  </conditionalFormatting>
  <conditionalFormatting sqref="B848:C848">
    <cfRule type="duplicateValues" dxfId="0" priority="3287"/>
  </conditionalFormatting>
  <conditionalFormatting sqref="B849:C849">
    <cfRule type="duplicateValues" dxfId="0" priority="3286"/>
  </conditionalFormatting>
  <conditionalFormatting sqref="B850:C850">
    <cfRule type="duplicateValues" dxfId="0" priority="3285"/>
  </conditionalFormatting>
  <conditionalFormatting sqref="B851:C851">
    <cfRule type="duplicateValues" dxfId="0" priority="3284"/>
  </conditionalFormatting>
  <conditionalFormatting sqref="B852:C852">
    <cfRule type="duplicateValues" dxfId="0" priority="3283"/>
  </conditionalFormatting>
  <conditionalFormatting sqref="B853:C853">
    <cfRule type="duplicateValues" dxfId="0" priority="3282"/>
  </conditionalFormatting>
  <conditionalFormatting sqref="B854:C854">
    <cfRule type="duplicateValues" dxfId="0" priority="3281"/>
  </conditionalFormatting>
  <conditionalFormatting sqref="B855:C855">
    <cfRule type="duplicateValues" dxfId="0" priority="3280"/>
  </conditionalFormatting>
  <conditionalFormatting sqref="B856:C856">
    <cfRule type="duplicateValues" dxfId="0" priority="3279"/>
  </conditionalFormatting>
  <conditionalFormatting sqref="B857:C857">
    <cfRule type="duplicateValues" dxfId="0" priority="3278"/>
  </conditionalFormatting>
  <conditionalFormatting sqref="B858:C858">
    <cfRule type="duplicateValues" dxfId="0" priority="3277"/>
  </conditionalFormatting>
  <conditionalFormatting sqref="B859:C859">
    <cfRule type="duplicateValues" dxfId="0" priority="3276"/>
  </conditionalFormatting>
  <conditionalFormatting sqref="B860:C860">
    <cfRule type="duplicateValues" dxfId="0" priority="3275"/>
  </conditionalFormatting>
  <conditionalFormatting sqref="B861:C861">
    <cfRule type="duplicateValues" dxfId="0" priority="3274"/>
  </conditionalFormatting>
  <conditionalFormatting sqref="B862:C862">
    <cfRule type="duplicateValues" dxfId="0" priority="3273"/>
  </conditionalFormatting>
  <conditionalFormatting sqref="B863:C863">
    <cfRule type="duplicateValues" dxfId="0" priority="3272"/>
  </conditionalFormatting>
  <conditionalFormatting sqref="B864:C864">
    <cfRule type="duplicateValues" dxfId="0" priority="3271"/>
  </conditionalFormatting>
  <conditionalFormatting sqref="B865:C865">
    <cfRule type="duplicateValues" dxfId="0" priority="3270"/>
  </conditionalFormatting>
  <conditionalFormatting sqref="B866:C866">
    <cfRule type="duplicateValues" dxfId="0" priority="3269"/>
  </conditionalFormatting>
  <conditionalFormatting sqref="B867:C867">
    <cfRule type="duplicateValues" dxfId="0" priority="3268"/>
  </conditionalFormatting>
  <conditionalFormatting sqref="B868:C868">
    <cfRule type="duplicateValues" dxfId="0" priority="3267"/>
  </conditionalFormatting>
  <conditionalFormatting sqref="B869:C869">
    <cfRule type="duplicateValues" dxfId="0" priority="3266"/>
  </conditionalFormatting>
  <conditionalFormatting sqref="B870:C870">
    <cfRule type="duplicateValues" dxfId="0" priority="3265"/>
  </conditionalFormatting>
  <conditionalFormatting sqref="B871:C871">
    <cfRule type="duplicateValues" dxfId="0" priority="3264"/>
  </conditionalFormatting>
  <conditionalFormatting sqref="B872:C872">
    <cfRule type="duplicateValues" dxfId="0" priority="3263"/>
  </conditionalFormatting>
  <conditionalFormatting sqref="B873:C873">
    <cfRule type="duplicateValues" dxfId="0" priority="3262"/>
  </conditionalFormatting>
  <conditionalFormatting sqref="B874:C874">
    <cfRule type="duplicateValues" dxfId="0" priority="3261"/>
  </conditionalFormatting>
  <conditionalFormatting sqref="B875:C875">
    <cfRule type="duplicateValues" dxfId="0" priority="3260"/>
  </conditionalFormatting>
  <conditionalFormatting sqref="B876:C876">
    <cfRule type="duplicateValues" dxfId="0" priority="3259"/>
  </conditionalFormatting>
  <conditionalFormatting sqref="B877:C877">
    <cfRule type="duplicateValues" dxfId="0" priority="3258"/>
  </conditionalFormatting>
  <conditionalFormatting sqref="B878:C878">
    <cfRule type="duplicateValues" dxfId="0" priority="3257"/>
  </conditionalFormatting>
  <conditionalFormatting sqref="B879:C879">
    <cfRule type="duplicateValues" dxfId="0" priority="3256"/>
  </conditionalFormatting>
  <conditionalFormatting sqref="B880:C880">
    <cfRule type="duplicateValues" dxfId="0" priority="3255"/>
  </conditionalFormatting>
  <conditionalFormatting sqref="B881:C881">
    <cfRule type="duplicateValues" dxfId="0" priority="3254"/>
  </conditionalFormatting>
  <conditionalFormatting sqref="B882:C882">
    <cfRule type="duplicateValues" dxfId="0" priority="3253"/>
  </conditionalFormatting>
  <conditionalFormatting sqref="B883:C883">
    <cfRule type="duplicateValues" dxfId="0" priority="3252"/>
  </conditionalFormatting>
  <conditionalFormatting sqref="B884:C884">
    <cfRule type="duplicateValues" dxfId="0" priority="3251"/>
  </conditionalFormatting>
  <conditionalFormatting sqref="B885:C885">
    <cfRule type="duplicateValues" dxfId="0" priority="3250"/>
  </conditionalFormatting>
  <conditionalFormatting sqref="B886:C886">
    <cfRule type="duplicateValues" dxfId="0" priority="3249"/>
  </conditionalFormatting>
  <conditionalFormatting sqref="B887:C887">
    <cfRule type="duplicateValues" dxfId="0" priority="3248"/>
  </conditionalFormatting>
  <conditionalFormatting sqref="B888:C888">
    <cfRule type="duplicateValues" dxfId="0" priority="3247"/>
  </conditionalFormatting>
  <conditionalFormatting sqref="B889:C889">
    <cfRule type="duplicateValues" dxfId="0" priority="3246"/>
  </conditionalFormatting>
  <conditionalFormatting sqref="B890:C890">
    <cfRule type="duplicateValues" dxfId="0" priority="3245"/>
  </conditionalFormatting>
  <conditionalFormatting sqref="B891:C891">
    <cfRule type="duplicateValues" dxfId="0" priority="3244"/>
  </conditionalFormatting>
  <conditionalFormatting sqref="B892:C892">
    <cfRule type="duplicateValues" dxfId="0" priority="3243"/>
  </conditionalFormatting>
  <conditionalFormatting sqref="B893:C893">
    <cfRule type="duplicateValues" dxfId="0" priority="3242"/>
  </conditionalFormatting>
  <conditionalFormatting sqref="B894:C894">
    <cfRule type="duplicateValues" dxfId="0" priority="3241"/>
  </conditionalFormatting>
  <conditionalFormatting sqref="B895:C895">
    <cfRule type="duplicateValues" dxfId="0" priority="3240"/>
  </conditionalFormatting>
  <conditionalFormatting sqref="B896:C896">
    <cfRule type="duplicateValues" dxfId="0" priority="3239"/>
  </conditionalFormatting>
  <conditionalFormatting sqref="B897:C897">
    <cfRule type="duplicateValues" dxfId="0" priority="3238"/>
  </conditionalFormatting>
  <conditionalFormatting sqref="B898:C898">
    <cfRule type="duplicateValues" dxfId="0" priority="3237"/>
  </conditionalFormatting>
  <conditionalFormatting sqref="B899:C899">
    <cfRule type="duplicateValues" dxfId="0" priority="3236"/>
  </conditionalFormatting>
  <conditionalFormatting sqref="B900:C900">
    <cfRule type="duplicateValues" dxfId="0" priority="3235"/>
  </conditionalFormatting>
  <conditionalFormatting sqref="B901:C901">
    <cfRule type="duplicateValues" dxfId="0" priority="3234"/>
  </conditionalFormatting>
  <conditionalFormatting sqref="B902:C902">
    <cfRule type="duplicateValues" dxfId="0" priority="3233"/>
  </conditionalFormatting>
  <conditionalFormatting sqref="B903:C903">
    <cfRule type="duplicateValues" dxfId="0" priority="3232"/>
  </conditionalFormatting>
  <conditionalFormatting sqref="B904:C904">
    <cfRule type="duplicateValues" dxfId="0" priority="3231"/>
  </conditionalFormatting>
  <conditionalFormatting sqref="B905:C905">
    <cfRule type="duplicateValues" dxfId="0" priority="3230"/>
  </conditionalFormatting>
  <conditionalFormatting sqref="B906:C906">
    <cfRule type="duplicateValues" dxfId="0" priority="3229"/>
  </conditionalFormatting>
  <conditionalFormatting sqref="B907:C907">
    <cfRule type="duplicateValues" dxfId="0" priority="3228"/>
  </conditionalFormatting>
  <conditionalFormatting sqref="B908:C908">
    <cfRule type="duplicateValues" dxfId="0" priority="3227"/>
  </conditionalFormatting>
  <conditionalFormatting sqref="B909:C909">
    <cfRule type="duplicateValues" dxfId="0" priority="3226"/>
  </conditionalFormatting>
  <conditionalFormatting sqref="B910:C910">
    <cfRule type="duplicateValues" dxfId="0" priority="3225"/>
  </conditionalFormatting>
  <conditionalFormatting sqref="B911:C911">
    <cfRule type="duplicateValues" dxfId="0" priority="3224"/>
  </conditionalFormatting>
  <conditionalFormatting sqref="B912:C912">
    <cfRule type="duplicateValues" dxfId="0" priority="3223"/>
  </conditionalFormatting>
  <conditionalFormatting sqref="B913:C913">
    <cfRule type="duplicateValues" dxfId="0" priority="3222"/>
  </conditionalFormatting>
  <conditionalFormatting sqref="B914:C914">
    <cfRule type="duplicateValues" dxfId="0" priority="3221"/>
  </conditionalFormatting>
  <conditionalFormatting sqref="B915:C915">
    <cfRule type="duplicateValues" dxfId="0" priority="3220"/>
  </conditionalFormatting>
  <conditionalFormatting sqref="B916:C916">
    <cfRule type="duplicateValues" dxfId="0" priority="3219"/>
  </conditionalFormatting>
  <conditionalFormatting sqref="B917:C917">
    <cfRule type="duplicateValues" dxfId="0" priority="3218"/>
  </conditionalFormatting>
  <conditionalFormatting sqref="B918:C918">
    <cfRule type="duplicateValues" dxfId="0" priority="3217"/>
  </conditionalFormatting>
  <conditionalFormatting sqref="B919:C919">
    <cfRule type="duplicateValues" dxfId="0" priority="3216"/>
  </conditionalFormatting>
  <conditionalFormatting sqref="B920:C920">
    <cfRule type="duplicateValues" dxfId="0" priority="3215"/>
  </conditionalFormatting>
  <conditionalFormatting sqref="B921:C921">
    <cfRule type="duplicateValues" dxfId="0" priority="3214"/>
  </conditionalFormatting>
  <conditionalFormatting sqref="B922:C922">
    <cfRule type="duplicateValues" dxfId="0" priority="3213"/>
  </conditionalFormatting>
  <conditionalFormatting sqref="B923:C923">
    <cfRule type="duplicateValues" dxfId="0" priority="3212"/>
  </conditionalFormatting>
  <conditionalFormatting sqref="B924:C924">
    <cfRule type="duplicateValues" dxfId="0" priority="3211"/>
  </conditionalFormatting>
  <conditionalFormatting sqref="B925:C925">
    <cfRule type="duplicateValues" dxfId="0" priority="3210"/>
  </conditionalFormatting>
  <conditionalFormatting sqref="B926:C926">
    <cfRule type="duplicateValues" dxfId="0" priority="3209"/>
  </conditionalFormatting>
  <conditionalFormatting sqref="B927:C927">
    <cfRule type="duplicateValues" dxfId="0" priority="3208"/>
  </conditionalFormatting>
  <conditionalFormatting sqref="B928:C928">
    <cfRule type="duplicateValues" dxfId="0" priority="3207"/>
  </conditionalFormatting>
  <conditionalFormatting sqref="B929:C929">
    <cfRule type="duplicateValues" dxfId="0" priority="3206"/>
  </conditionalFormatting>
  <conditionalFormatting sqref="B930:C930">
    <cfRule type="duplicateValues" dxfId="0" priority="3205"/>
  </conditionalFormatting>
  <conditionalFormatting sqref="B931:C931">
    <cfRule type="duplicateValues" dxfId="0" priority="3204"/>
  </conditionalFormatting>
  <conditionalFormatting sqref="B932:C932">
    <cfRule type="duplicateValues" dxfId="0" priority="3203"/>
  </conditionalFormatting>
  <conditionalFormatting sqref="B933:C933">
    <cfRule type="duplicateValues" dxfId="0" priority="3202"/>
  </conditionalFormatting>
  <conditionalFormatting sqref="B934:C934">
    <cfRule type="duplicateValues" dxfId="0" priority="3201"/>
  </conditionalFormatting>
  <conditionalFormatting sqref="B935:C935">
    <cfRule type="duplicateValues" dxfId="0" priority="3200"/>
  </conditionalFormatting>
  <conditionalFormatting sqref="B936:C936">
    <cfRule type="duplicateValues" dxfId="0" priority="3199"/>
  </conditionalFormatting>
  <conditionalFormatting sqref="B937:C937">
    <cfRule type="duplicateValues" dxfId="0" priority="3198"/>
  </conditionalFormatting>
  <conditionalFormatting sqref="B938:C938">
    <cfRule type="duplicateValues" dxfId="0" priority="3197"/>
  </conditionalFormatting>
  <conditionalFormatting sqref="B939:C939">
    <cfRule type="duplicateValues" dxfId="0" priority="3196"/>
  </conditionalFormatting>
  <conditionalFormatting sqref="B940:C940">
    <cfRule type="duplicateValues" dxfId="0" priority="3195"/>
  </conditionalFormatting>
  <conditionalFormatting sqref="B941:C941">
    <cfRule type="duplicateValues" dxfId="0" priority="3194"/>
  </conditionalFormatting>
  <conditionalFormatting sqref="B942:C942">
    <cfRule type="duplicateValues" dxfId="0" priority="3193"/>
  </conditionalFormatting>
  <conditionalFormatting sqref="B943:C943">
    <cfRule type="duplicateValues" dxfId="0" priority="3192"/>
  </conditionalFormatting>
  <conditionalFormatting sqref="B944:C944">
    <cfRule type="duplicateValues" dxfId="0" priority="3191"/>
  </conditionalFormatting>
  <conditionalFormatting sqref="B945:C945">
    <cfRule type="duplicateValues" dxfId="0" priority="3190"/>
  </conditionalFormatting>
  <conditionalFormatting sqref="B946:C946">
    <cfRule type="duplicateValues" dxfId="0" priority="3189"/>
  </conditionalFormatting>
  <conditionalFormatting sqref="B947:C947">
    <cfRule type="duplicateValues" dxfId="0" priority="3188"/>
  </conditionalFormatting>
  <conditionalFormatting sqref="B948:C948">
    <cfRule type="duplicateValues" dxfId="0" priority="3187"/>
  </conditionalFormatting>
  <conditionalFormatting sqref="B949:C949">
    <cfRule type="duplicateValues" dxfId="0" priority="3186"/>
  </conditionalFormatting>
  <conditionalFormatting sqref="B950:C950">
    <cfRule type="duplicateValues" dxfId="0" priority="3185"/>
  </conditionalFormatting>
  <conditionalFormatting sqref="B951:C951">
    <cfRule type="duplicateValues" dxfId="0" priority="3184"/>
  </conditionalFormatting>
  <conditionalFormatting sqref="B952:C952">
    <cfRule type="duplicateValues" dxfId="0" priority="3183"/>
  </conditionalFormatting>
  <conditionalFormatting sqref="B953:C953">
    <cfRule type="duplicateValues" dxfId="0" priority="3182"/>
  </conditionalFormatting>
  <conditionalFormatting sqref="B954:C954">
    <cfRule type="duplicateValues" dxfId="0" priority="3181"/>
  </conditionalFormatting>
  <conditionalFormatting sqref="B955:C955">
    <cfRule type="duplicateValues" dxfId="0" priority="3180"/>
  </conditionalFormatting>
  <conditionalFormatting sqref="B956:C956">
    <cfRule type="duplicateValues" dxfId="0" priority="3179"/>
  </conditionalFormatting>
  <conditionalFormatting sqref="B957:C957">
    <cfRule type="duplicateValues" dxfId="0" priority="3178"/>
  </conditionalFormatting>
  <conditionalFormatting sqref="B958:C958">
    <cfRule type="duplicateValues" dxfId="0" priority="3177"/>
  </conditionalFormatting>
  <conditionalFormatting sqref="B959:C959">
    <cfRule type="duplicateValues" dxfId="0" priority="3176"/>
  </conditionalFormatting>
  <conditionalFormatting sqref="B960:C960">
    <cfRule type="duplicateValues" dxfId="0" priority="3175"/>
  </conditionalFormatting>
  <conditionalFormatting sqref="B961:C961">
    <cfRule type="duplicateValues" dxfId="0" priority="3174"/>
  </conditionalFormatting>
  <conditionalFormatting sqref="B962:C962">
    <cfRule type="duplicateValues" dxfId="0" priority="3173"/>
  </conditionalFormatting>
  <conditionalFormatting sqref="B963:C963">
    <cfRule type="duplicateValues" dxfId="0" priority="3172"/>
  </conditionalFormatting>
  <conditionalFormatting sqref="B964:C964">
    <cfRule type="duplicateValues" dxfId="0" priority="3171"/>
  </conditionalFormatting>
  <conditionalFormatting sqref="B965:C965">
    <cfRule type="duplicateValues" dxfId="0" priority="3170"/>
  </conditionalFormatting>
  <conditionalFormatting sqref="B966:C966">
    <cfRule type="duplicateValues" dxfId="0" priority="3169"/>
  </conditionalFormatting>
  <conditionalFormatting sqref="B967:C967">
    <cfRule type="duplicateValues" dxfId="0" priority="3168"/>
  </conditionalFormatting>
  <conditionalFormatting sqref="B968:C968">
    <cfRule type="duplicateValues" dxfId="0" priority="3167"/>
  </conditionalFormatting>
  <conditionalFormatting sqref="B969:C969">
    <cfRule type="duplicateValues" dxfId="0" priority="3166"/>
  </conditionalFormatting>
  <conditionalFormatting sqref="B970:C970">
    <cfRule type="duplicateValues" dxfId="0" priority="3165"/>
  </conditionalFormatting>
  <conditionalFormatting sqref="B971:C971">
    <cfRule type="duplicateValues" dxfId="0" priority="3164"/>
  </conditionalFormatting>
  <conditionalFormatting sqref="B972:C972">
    <cfRule type="duplicateValues" dxfId="0" priority="3163"/>
  </conditionalFormatting>
  <conditionalFormatting sqref="B973:C973">
    <cfRule type="duplicateValues" dxfId="0" priority="3162"/>
  </conditionalFormatting>
  <conditionalFormatting sqref="B974:C974">
    <cfRule type="duplicateValues" dxfId="0" priority="3161"/>
  </conditionalFormatting>
  <conditionalFormatting sqref="B975:C975">
    <cfRule type="duplicateValues" dxfId="0" priority="3160"/>
  </conditionalFormatting>
  <conditionalFormatting sqref="B976:C976">
    <cfRule type="duplicateValues" dxfId="0" priority="3159"/>
  </conditionalFormatting>
  <conditionalFormatting sqref="B977:C977">
    <cfRule type="duplicateValues" dxfId="0" priority="3158"/>
  </conditionalFormatting>
  <conditionalFormatting sqref="B978:C978">
    <cfRule type="duplicateValues" dxfId="0" priority="3157"/>
  </conditionalFormatting>
  <conditionalFormatting sqref="B979:C979">
    <cfRule type="duplicateValues" dxfId="0" priority="3156"/>
  </conditionalFormatting>
  <conditionalFormatting sqref="B980:C980">
    <cfRule type="duplicateValues" dxfId="0" priority="3155"/>
  </conditionalFormatting>
  <conditionalFormatting sqref="B981:C981">
    <cfRule type="duplicateValues" dxfId="0" priority="3154"/>
  </conditionalFormatting>
  <conditionalFormatting sqref="B982:C982">
    <cfRule type="duplicateValues" dxfId="0" priority="3153"/>
  </conditionalFormatting>
  <conditionalFormatting sqref="B983:C983">
    <cfRule type="duplicateValues" dxfId="0" priority="3152"/>
  </conditionalFormatting>
  <conditionalFormatting sqref="B984:C984">
    <cfRule type="duplicateValues" dxfId="0" priority="3151"/>
  </conditionalFormatting>
  <conditionalFormatting sqref="B985:C985">
    <cfRule type="duplicateValues" dxfId="0" priority="3150"/>
  </conditionalFormatting>
  <conditionalFormatting sqref="B986:C986">
    <cfRule type="duplicateValues" dxfId="0" priority="3149"/>
  </conditionalFormatting>
  <conditionalFormatting sqref="B987:C987">
    <cfRule type="duplicateValues" dxfId="0" priority="3148"/>
  </conditionalFormatting>
  <conditionalFormatting sqref="B988:C988">
    <cfRule type="duplicateValues" dxfId="0" priority="3147"/>
  </conditionalFormatting>
  <conditionalFormatting sqref="B989:C989">
    <cfRule type="duplicateValues" dxfId="0" priority="3146"/>
  </conditionalFormatting>
  <conditionalFormatting sqref="B990:C990">
    <cfRule type="duplicateValues" dxfId="0" priority="3145"/>
  </conditionalFormatting>
  <conditionalFormatting sqref="B991:C991">
    <cfRule type="duplicateValues" dxfId="0" priority="3144"/>
  </conditionalFormatting>
  <conditionalFormatting sqref="B992:C992">
    <cfRule type="duplicateValues" dxfId="0" priority="3143"/>
  </conditionalFormatting>
  <conditionalFormatting sqref="B993:C993">
    <cfRule type="duplicateValues" dxfId="0" priority="3142"/>
  </conditionalFormatting>
  <conditionalFormatting sqref="B994:C994">
    <cfRule type="duplicateValues" dxfId="0" priority="3141"/>
  </conditionalFormatting>
  <conditionalFormatting sqref="B995:C995">
    <cfRule type="duplicateValues" dxfId="0" priority="3140"/>
  </conditionalFormatting>
  <conditionalFormatting sqref="B996:C996">
    <cfRule type="duplicateValues" dxfId="0" priority="3139"/>
  </conditionalFormatting>
  <conditionalFormatting sqref="B997:C997">
    <cfRule type="duplicateValues" dxfId="0" priority="3138"/>
  </conditionalFormatting>
  <conditionalFormatting sqref="B998:C998">
    <cfRule type="duplicateValues" dxfId="0" priority="3137"/>
  </conditionalFormatting>
  <conditionalFormatting sqref="B999:C999">
    <cfRule type="duplicateValues" dxfId="0" priority="3136"/>
  </conditionalFormatting>
  <conditionalFormatting sqref="B1000:C1000">
    <cfRule type="duplicateValues" dxfId="0" priority="3135"/>
  </conditionalFormatting>
  <conditionalFormatting sqref="B1001:C1001">
    <cfRule type="duplicateValues" dxfId="0" priority="3134"/>
  </conditionalFormatting>
  <conditionalFormatting sqref="B1002:C1002">
    <cfRule type="duplicateValues" dxfId="0" priority="3133"/>
  </conditionalFormatting>
  <conditionalFormatting sqref="B1003:C1003">
    <cfRule type="duplicateValues" dxfId="0" priority="3132"/>
  </conditionalFormatting>
  <conditionalFormatting sqref="B1004:C1004">
    <cfRule type="duplicateValues" dxfId="0" priority="3131"/>
  </conditionalFormatting>
  <conditionalFormatting sqref="B1005:C1005">
    <cfRule type="duplicateValues" dxfId="0" priority="3130"/>
  </conditionalFormatting>
  <conditionalFormatting sqref="B1006:C1006">
    <cfRule type="duplicateValues" dxfId="0" priority="3129"/>
  </conditionalFormatting>
  <conditionalFormatting sqref="B1007:C1007">
    <cfRule type="duplicateValues" dxfId="0" priority="3128"/>
  </conditionalFormatting>
  <conditionalFormatting sqref="B1008:C1008">
    <cfRule type="duplicateValues" dxfId="0" priority="3127"/>
  </conditionalFormatting>
  <conditionalFormatting sqref="B1009:C1009">
    <cfRule type="duplicateValues" dxfId="0" priority="3126"/>
  </conditionalFormatting>
  <conditionalFormatting sqref="B1010:C1010">
    <cfRule type="duplicateValues" dxfId="0" priority="3125"/>
  </conditionalFormatting>
  <conditionalFormatting sqref="B1011:C1011">
    <cfRule type="duplicateValues" dxfId="0" priority="3124"/>
  </conditionalFormatting>
  <conditionalFormatting sqref="B1012:C1012">
    <cfRule type="duplicateValues" dxfId="0" priority="3123"/>
  </conditionalFormatting>
  <conditionalFormatting sqref="B1013:C1013">
    <cfRule type="duplicateValues" dxfId="0" priority="3122"/>
  </conditionalFormatting>
  <conditionalFormatting sqref="B1014:C1014">
    <cfRule type="duplicateValues" dxfId="0" priority="3121"/>
  </conditionalFormatting>
  <conditionalFormatting sqref="B1015:C1015">
    <cfRule type="duplicateValues" dxfId="0" priority="3120"/>
  </conditionalFormatting>
  <conditionalFormatting sqref="B1016:C1016">
    <cfRule type="duplicateValues" dxfId="0" priority="3119"/>
  </conditionalFormatting>
  <conditionalFormatting sqref="B1017:C1017">
    <cfRule type="duplicateValues" dxfId="0" priority="3118"/>
  </conditionalFormatting>
  <conditionalFormatting sqref="B1018:C1018">
    <cfRule type="duplicateValues" dxfId="0" priority="3117"/>
  </conditionalFormatting>
  <conditionalFormatting sqref="B1019:C1019">
    <cfRule type="duplicateValues" dxfId="0" priority="3116"/>
  </conditionalFormatting>
  <conditionalFormatting sqref="B1020:C1020">
    <cfRule type="duplicateValues" dxfId="0" priority="3115"/>
  </conditionalFormatting>
  <conditionalFormatting sqref="B1021:C1021">
    <cfRule type="duplicateValues" dxfId="0" priority="3114"/>
  </conditionalFormatting>
  <conditionalFormatting sqref="B1022:C1022">
    <cfRule type="duplicateValues" dxfId="0" priority="3113"/>
  </conditionalFormatting>
  <conditionalFormatting sqref="B1023:C1023">
    <cfRule type="duplicateValues" dxfId="0" priority="3112"/>
  </conditionalFormatting>
  <conditionalFormatting sqref="B1024:C1024">
    <cfRule type="duplicateValues" dxfId="0" priority="3111"/>
  </conditionalFormatting>
  <conditionalFormatting sqref="B1025:C1025">
    <cfRule type="duplicateValues" dxfId="0" priority="3110"/>
  </conditionalFormatting>
  <conditionalFormatting sqref="B1026:C1026">
    <cfRule type="duplicateValues" dxfId="0" priority="3109"/>
  </conditionalFormatting>
  <conditionalFormatting sqref="B1027:C1027">
    <cfRule type="duplicateValues" dxfId="0" priority="3108"/>
  </conditionalFormatting>
  <conditionalFormatting sqref="B1028:C1028">
    <cfRule type="duplicateValues" dxfId="0" priority="3107"/>
  </conditionalFormatting>
  <conditionalFormatting sqref="B1029:C1029">
    <cfRule type="duplicateValues" dxfId="0" priority="3106"/>
  </conditionalFormatting>
  <conditionalFormatting sqref="B1030:C1030">
    <cfRule type="duplicateValues" dxfId="0" priority="3105"/>
  </conditionalFormatting>
  <conditionalFormatting sqref="B1031:C1031">
    <cfRule type="duplicateValues" dxfId="0" priority="3104"/>
  </conditionalFormatting>
  <conditionalFormatting sqref="B1032:C1032">
    <cfRule type="duplicateValues" dxfId="0" priority="3103"/>
  </conditionalFormatting>
  <conditionalFormatting sqref="B1033:C1033">
    <cfRule type="duplicateValues" dxfId="0" priority="3102"/>
  </conditionalFormatting>
  <conditionalFormatting sqref="B1034:C1034">
    <cfRule type="duplicateValues" dxfId="0" priority="3101"/>
  </conditionalFormatting>
  <conditionalFormatting sqref="B1035:C1035">
    <cfRule type="duplicateValues" dxfId="0" priority="3100"/>
  </conditionalFormatting>
  <conditionalFormatting sqref="B1036:C1036">
    <cfRule type="duplicateValues" dxfId="0" priority="3099"/>
  </conditionalFormatting>
  <conditionalFormatting sqref="B1037:C1037">
    <cfRule type="duplicateValues" dxfId="0" priority="3098"/>
  </conditionalFormatting>
  <conditionalFormatting sqref="B1038:C1038">
    <cfRule type="duplicateValues" dxfId="0" priority="3097"/>
  </conditionalFormatting>
  <conditionalFormatting sqref="B1039:C1039">
    <cfRule type="duplicateValues" dxfId="0" priority="3096"/>
  </conditionalFormatting>
  <conditionalFormatting sqref="B1040:C1040">
    <cfRule type="duplicateValues" dxfId="0" priority="3095"/>
  </conditionalFormatting>
  <conditionalFormatting sqref="B1041:C1041">
    <cfRule type="duplicateValues" dxfId="0" priority="3094"/>
  </conditionalFormatting>
  <conditionalFormatting sqref="B1042:C1042">
    <cfRule type="duplicateValues" dxfId="0" priority="3093"/>
  </conditionalFormatting>
  <conditionalFormatting sqref="B1043:C1043">
    <cfRule type="duplicateValues" dxfId="0" priority="3092"/>
  </conditionalFormatting>
  <conditionalFormatting sqref="B1044:C1044">
    <cfRule type="duplicateValues" dxfId="0" priority="3091"/>
  </conditionalFormatting>
  <conditionalFormatting sqref="B1045:C1045">
    <cfRule type="duplicateValues" dxfId="0" priority="3090"/>
  </conditionalFormatting>
  <conditionalFormatting sqref="B1046:C1046">
    <cfRule type="duplicateValues" dxfId="0" priority="3089"/>
  </conditionalFormatting>
  <conditionalFormatting sqref="B1047:C1047">
    <cfRule type="duplicateValues" dxfId="0" priority="3088"/>
  </conditionalFormatting>
  <conditionalFormatting sqref="B1048:C1048">
    <cfRule type="duplicateValues" dxfId="0" priority="3087"/>
  </conditionalFormatting>
  <conditionalFormatting sqref="B1049:C1049">
    <cfRule type="duplicateValues" dxfId="0" priority="3086"/>
  </conditionalFormatting>
  <conditionalFormatting sqref="B1050:C1050">
    <cfRule type="duplicateValues" dxfId="0" priority="3085"/>
  </conditionalFormatting>
  <conditionalFormatting sqref="B1051:C1051">
    <cfRule type="duplicateValues" dxfId="0" priority="3084"/>
  </conditionalFormatting>
  <conditionalFormatting sqref="B1052:C1052">
    <cfRule type="duplicateValues" dxfId="0" priority="3083"/>
  </conditionalFormatting>
  <conditionalFormatting sqref="B1053:C1053">
    <cfRule type="duplicateValues" dxfId="0" priority="3082"/>
  </conditionalFormatting>
  <conditionalFormatting sqref="B1054:C1054">
    <cfRule type="duplicateValues" dxfId="0" priority="3081"/>
  </conditionalFormatting>
  <conditionalFormatting sqref="B1055:C1055">
    <cfRule type="duplicateValues" dxfId="0" priority="3080"/>
  </conditionalFormatting>
  <conditionalFormatting sqref="B1056:C1056">
    <cfRule type="duplicateValues" dxfId="0" priority="3079"/>
  </conditionalFormatting>
  <conditionalFormatting sqref="B1057:C1057">
    <cfRule type="duplicateValues" dxfId="0" priority="3078"/>
  </conditionalFormatting>
  <conditionalFormatting sqref="B1058:C1058">
    <cfRule type="duplicateValues" dxfId="0" priority="3077"/>
  </conditionalFormatting>
  <conditionalFormatting sqref="B1059:C1059">
    <cfRule type="duplicateValues" dxfId="0" priority="3076"/>
  </conditionalFormatting>
  <conditionalFormatting sqref="B1060:C1060">
    <cfRule type="duplicateValues" dxfId="0" priority="3075"/>
  </conditionalFormatting>
  <conditionalFormatting sqref="B1061:C1061">
    <cfRule type="duplicateValues" dxfId="0" priority="3074"/>
  </conditionalFormatting>
  <conditionalFormatting sqref="B1062:C1062">
    <cfRule type="duplicateValues" dxfId="0" priority="3073"/>
  </conditionalFormatting>
  <conditionalFormatting sqref="B1063:C1063">
    <cfRule type="duplicateValues" dxfId="0" priority="3072"/>
  </conditionalFormatting>
  <conditionalFormatting sqref="B1064:C1064">
    <cfRule type="duplicateValues" dxfId="0" priority="3071"/>
  </conditionalFormatting>
  <conditionalFormatting sqref="B1065:C1065">
    <cfRule type="duplicateValues" dxfId="0" priority="3070"/>
  </conditionalFormatting>
  <conditionalFormatting sqref="B1066:C1066">
    <cfRule type="duplicateValues" dxfId="0" priority="3069"/>
  </conditionalFormatting>
  <conditionalFormatting sqref="B1067:C1067">
    <cfRule type="duplicateValues" dxfId="0" priority="3068"/>
  </conditionalFormatting>
  <conditionalFormatting sqref="B1068:C1068">
    <cfRule type="duplicateValues" dxfId="0" priority="3067"/>
  </conditionalFormatting>
  <conditionalFormatting sqref="B1069:C1069">
    <cfRule type="duplicateValues" dxfId="0" priority="3066"/>
  </conditionalFormatting>
  <conditionalFormatting sqref="B1070:C1070">
    <cfRule type="duplicateValues" dxfId="0" priority="3065"/>
  </conditionalFormatting>
  <conditionalFormatting sqref="B1071:C1071">
    <cfRule type="duplicateValues" dxfId="0" priority="3064"/>
  </conditionalFormatting>
  <conditionalFormatting sqref="B1072:C1072">
    <cfRule type="duplicateValues" dxfId="0" priority="3063"/>
  </conditionalFormatting>
  <conditionalFormatting sqref="B1073:C1073">
    <cfRule type="duplicateValues" dxfId="0" priority="3062"/>
  </conditionalFormatting>
  <conditionalFormatting sqref="B1074:C1074">
    <cfRule type="duplicateValues" dxfId="0" priority="3061"/>
  </conditionalFormatting>
  <conditionalFormatting sqref="B1075:C1075">
    <cfRule type="duplicateValues" dxfId="0" priority="3060"/>
  </conditionalFormatting>
  <conditionalFormatting sqref="B1076:C1076">
    <cfRule type="duplicateValues" dxfId="0" priority="3059"/>
  </conditionalFormatting>
  <conditionalFormatting sqref="B1077:C1077">
    <cfRule type="duplicateValues" dxfId="0" priority="3058"/>
  </conditionalFormatting>
  <conditionalFormatting sqref="B1078:C1078">
    <cfRule type="duplicateValues" dxfId="0" priority="3057"/>
  </conditionalFormatting>
  <conditionalFormatting sqref="B1079:C1079">
    <cfRule type="duplicateValues" dxfId="0" priority="3056"/>
  </conditionalFormatting>
  <conditionalFormatting sqref="B1080:C1080">
    <cfRule type="duplicateValues" dxfId="0" priority="3055"/>
  </conditionalFormatting>
  <conditionalFormatting sqref="B1081:C1081">
    <cfRule type="duplicateValues" dxfId="0" priority="3054"/>
  </conditionalFormatting>
  <conditionalFormatting sqref="B1082:C1082">
    <cfRule type="duplicateValues" dxfId="0" priority="3053"/>
  </conditionalFormatting>
  <conditionalFormatting sqref="B1083:C1083">
    <cfRule type="duplicateValues" dxfId="0" priority="3052"/>
  </conditionalFormatting>
  <conditionalFormatting sqref="B1084:C1084">
    <cfRule type="duplicateValues" dxfId="0" priority="3051"/>
  </conditionalFormatting>
  <conditionalFormatting sqref="B1085:C1085">
    <cfRule type="duplicateValues" dxfId="0" priority="3050"/>
  </conditionalFormatting>
  <conditionalFormatting sqref="B1086:C1086">
    <cfRule type="duplicateValues" dxfId="0" priority="3049"/>
  </conditionalFormatting>
  <conditionalFormatting sqref="B1087:C1087">
    <cfRule type="duplicateValues" dxfId="0" priority="3048"/>
  </conditionalFormatting>
  <conditionalFormatting sqref="B1088:C1088">
    <cfRule type="duplicateValues" dxfId="0" priority="3047"/>
  </conditionalFormatting>
  <conditionalFormatting sqref="B1089:C1089">
    <cfRule type="duplicateValues" dxfId="0" priority="3046"/>
  </conditionalFormatting>
  <conditionalFormatting sqref="B1090:C1090">
    <cfRule type="duplicateValues" dxfId="0" priority="3045"/>
  </conditionalFormatting>
  <conditionalFormatting sqref="B1091:C1091">
    <cfRule type="duplicateValues" dxfId="0" priority="3044"/>
  </conditionalFormatting>
  <conditionalFormatting sqref="B1092:C1092">
    <cfRule type="duplicateValues" dxfId="0" priority="3043"/>
  </conditionalFormatting>
  <conditionalFormatting sqref="B1093:C1093">
    <cfRule type="duplicateValues" dxfId="0" priority="3042"/>
  </conditionalFormatting>
  <conditionalFormatting sqref="B1094:C1094">
    <cfRule type="duplicateValues" dxfId="0" priority="3041"/>
  </conditionalFormatting>
  <conditionalFormatting sqref="B1095:C1095">
    <cfRule type="duplicateValues" dxfId="0" priority="3040"/>
  </conditionalFormatting>
  <conditionalFormatting sqref="B1096:C1096">
    <cfRule type="duplicateValues" dxfId="0" priority="3039"/>
  </conditionalFormatting>
  <conditionalFormatting sqref="B1097:C1097">
    <cfRule type="duplicateValues" dxfId="0" priority="3038"/>
  </conditionalFormatting>
  <conditionalFormatting sqref="B1098:C1098">
    <cfRule type="duplicateValues" dxfId="0" priority="3037"/>
  </conditionalFormatting>
  <conditionalFormatting sqref="B1099:C1099">
    <cfRule type="duplicateValues" dxfId="0" priority="3036"/>
  </conditionalFormatting>
  <conditionalFormatting sqref="B1100:C1100">
    <cfRule type="duplicateValues" dxfId="0" priority="3035"/>
  </conditionalFormatting>
  <conditionalFormatting sqref="B1101:C1101">
    <cfRule type="duplicateValues" dxfId="0" priority="3034"/>
  </conditionalFormatting>
  <conditionalFormatting sqref="B1102:C1102">
    <cfRule type="duplicateValues" dxfId="0" priority="3033"/>
  </conditionalFormatting>
  <conditionalFormatting sqref="B1103:C1103">
    <cfRule type="duplicateValues" dxfId="0" priority="3032"/>
  </conditionalFormatting>
  <conditionalFormatting sqref="B1104:C1104">
    <cfRule type="duplicateValues" dxfId="0" priority="3031"/>
  </conditionalFormatting>
  <conditionalFormatting sqref="B1105:C1105">
    <cfRule type="duplicateValues" dxfId="0" priority="3030"/>
  </conditionalFormatting>
  <conditionalFormatting sqref="B1106:C1106">
    <cfRule type="duplicateValues" dxfId="0" priority="3029"/>
  </conditionalFormatting>
  <conditionalFormatting sqref="B1107:C1107">
    <cfRule type="duplicateValues" dxfId="0" priority="3028"/>
  </conditionalFormatting>
  <conditionalFormatting sqref="B1108:C1108">
    <cfRule type="duplicateValues" dxfId="0" priority="3027"/>
  </conditionalFormatting>
  <conditionalFormatting sqref="B1109:C1109">
    <cfRule type="duplicateValues" dxfId="0" priority="3026"/>
  </conditionalFormatting>
  <conditionalFormatting sqref="B1110:C1110">
    <cfRule type="duplicateValues" dxfId="0" priority="3025"/>
  </conditionalFormatting>
  <conditionalFormatting sqref="B1111:C1111">
    <cfRule type="duplicateValues" dxfId="0" priority="3024"/>
  </conditionalFormatting>
  <conditionalFormatting sqref="B1112:C1112">
    <cfRule type="duplicateValues" dxfId="0" priority="3023"/>
  </conditionalFormatting>
  <conditionalFormatting sqref="B1113:C1113">
    <cfRule type="duplicateValues" dxfId="0" priority="3022"/>
  </conditionalFormatting>
  <conditionalFormatting sqref="B1114:C1114">
    <cfRule type="duplicateValues" dxfId="0" priority="3021"/>
  </conditionalFormatting>
  <conditionalFormatting sqref="B1115:C1115">
    <cfRule type="duplicateValues" dxfId="0" priority="3020"/>
  </conditionalFormatting>
  <conditionalFormatting sqref="B1116:C1116">
    <cfRule type="duplicateValues" dxfId="0" priority="3019"/>
  </conditionalFormatting>
  <conditionalFormatting sqref="B1117:C1117">
    <cfRule type="duplicateValues" dxfId="0" priority="3018"/>
  </conditionalFormatting>
  <conditionalFormatting sqref="B1118:C1118">
    <cfRule type="duplicateValues" dxfId="0" priority="3017"/>
  </conditionalFormatting>
  <conditionalFormatting sqref="B1119:C1119">
    <cfRule type="duplicateValues" dxfId="0" priority="3016"/>
  </conditionalFormatting>
  <conditionalFormatting sqref="B1120:C1120">
    <cfRule type="duplicateValues" dxfId="0" priority="3015"/>
  </conditionalFormatting>
  <conditionalFormatting sqref="B1121:C1121">
    <cfRule type="duplicateValues" dxfId="0" priority="3014"/>
  </conditionalFormatting>
  <conditionalFormatting sqref="B1122:C1122">
    <cfRule type="duplicateValues" dxfId="0" priority="3013"/>
  </conditionalFormatting>
  <conditionalFormatting sqref="B1123:C1123">
    <cfRule type="duplicateValues" dxfId="0" priority="3012"/>
  </conditionalFormatting>
  <conditionalFormatting sqref="B1124:C1124">
    <cfRule type="duplicateValues" dxfId="0" priority="3011"/>
  </conditionalFormatting>
  <conditionalFormatting sqref="B1125:C1125">
    <cfRule type="duplicateValues" dxfId="0" priority="3010"/>
  </conditionalFormatting>
  <conditionalFormatting sqref="B1126:C1126">
    <cfRule type="duplicateValues" dxfId="0" priority="3009"/>
  </conditionalFormatting>
  <conditionalFormatting sqref="B1127:C1127">
    <cfRule type="duplicateValues" dxfId="0" priority="3008"/>
  </conditionalFormatting>
  <conditionalFormatting sqref="B1128:C1128">
    <cfRule type="duplicateValues" dxfId="0" priority="3007"/>
  </conditionalFormatting>
  <conditionalFormatting sqref="B1129:C1129">
    <cfRule type="duplicateValues" dxfId="0" priority="3006"/>
  </conditionalFormatting>
  <conditionalFormatting sqref="B1130:C1130">
    <cfRule type="duplicateValues" dxfId="0" priority="3005"/>
  </conditionalFormatting>
  <conditionalFormatting sqref="B1131:C1131">
    <cfRule type="duplicateValues" dxfId="0" priority="3004"/>
  </conditionalFormatting>
  <conditionalFormatting sqref="B1132:C1132">
    <cfRule type="duplicateValues" dxfId="0" priority="3003"/>
  </conditionalFormatting>
  <conditionalFormatting sqref="B1133:C1133">
    <cfRule type="duplicateValues" dxfId="0" priority="3002"/>
  </conditionalFormatting>
  <conditionalFormatting sqref="B1134:C1134">
    <cfRule type="duplicateValues" dxfId="0" priority="3001"/>
  </conditionalFormatting>
  <conditionalFormatting sqref="B1135:C1135">
    <cfRule type="duplicateValues" dxfId="0" priority="3000"/>
  </conditionalFormatting>
  <conditionalFormatting sqref="B1136:C1136">
    <cfRule type="duplicateValues" dxfId="0" priority="2999"/>
  </conditionalFormatting>
  <conditionalFormatting sqref="B1137:C1137">
    <cfRule type="duplicateValues" dxfId="0" priority="2997"/>
  </conditionalFormatting>
  <conditionalFormatting sqref="B1138:C1138">
    <cfRule type="duplicateValues" dxfId="0" priority="2996"/>
  </conditionalFormatting>
  <conditionalFormatting sqref="B1139:C1139">
    <cfRule type="duplicateValues" dxfId="0" priority="2995"/>
  </conditionalFormatting>
  <conditionalFormatting sqref="B1140:C1140">
    <cfRule type="duplicateValues" dxfId="0" priority="2994"/>
  </conditionalFormatting>
  <conditionalFormatting sqref="B1141:C1141">
    <cfRule type="duplicateValues" dxfId="0" priority="2993"/>
  </conditionalFormatting>
  <conditionalFormatting sqref="B1142:C1142">
    <cfRule type="duplicateValues" dxfId="0" priority="2992"/>
  </conditionalFormatting>
  <conditionalFormatting sqref="B1143:C1143">
    <cfRule type="duplicateValues" dxfId="0" priority="2991"/>
  </conditionalFormatting>
  <conditionalFormatting sqref="B1144:C1144">
    <cfRule type="duplicateValues" dxfId="0" priority="2990"/>
  </conditionalFormatting>
  <conditionalFormatting sqref="B1145:C1145">
    <cfRule type="duplicateValues" dxfId="0" priority="2989"/>
  </conditionalFormatting>
  <conditionalFormatting sqref="B1146:C1146">
    <cfRule type="duplicateValues" dxfId="0" priority="2998"/>
  </conditionalFormatting>
  <conditionalFormatting sqref="B1147:C1147">
    <cfRule type="duplicateValues" dxfId="0" priority="2988"/>
  </conditionalFormatting>
  <conditionalFormatting sqref="B1148:C1148">
    <cfRule type="duplicateValues" dxfId="0" priority="2987"/>
  </conditionalFormatting>
  <conditionalFormatting sqref="B1149:C1149">
    <cfRule type="duplicateValues" dxfId="0" priority="2986"/>
  </conditionalFormatting>
  <conditionalFormatting sqref="B1150:C1150">
    <cfRule type="duplicateValues" dxfId="0" priority="2985"/>
  </conditionalFormatting>
  <conditionalFormatting sqref="B1151:C1151">
    <cfRule type="duplicateValues" dxfId="0" priority="2984"/>
  </conditionalFormatting>
  <conditionalFormatting sqref="B1152:C1152">
    <cfRule type="duplicateValues" dxfId="0" priority="2983"/>
  </conditionalFormatting>
  <conditionalFormatting sqref="B1153:C1153">
    <cfRule type="duplicateValues" dxfId="0" priority="2982"/>
  </conditionalFormatting>
  <conditionalFormatting sqref="B1154:C1154">
    <cfRule type="duplicateValues" dxfId="0" priority="2981"/>
  </conditionalFormatting>
  <conditionalFormatting sqref="B1155:C1155">
    <cfRule type="duplicateValues" dxfId="0" priority="2980"/>
  </conditionalFormatting>
  <conditionalFormatting sqref="B1156:C1156">
    <cfRule type="duplicateValues" dxfId="0" priority="2979"/>
  </conditionalFormatting>
  <conditionalFormatting sqref="B1157:C1157">
    <cfRule type="duplicateValues" dxfId="0" priority="2978"/>
  </conditionalFormatting>
  <conditionalFormatting sqref="B1158:C1158">
    <cfRule type="duplicateValues" dxfId="0" priority="2977"/>
  </conditionalFormatting>
  <conditionalFormatting sqref="B1159:C1159">
    <cfRule type="duplicateValues" dxfId="0" priority="2976"/>
  </conditionalFormatting>
  <conditionalFormatting sqref="B1160:C1160">
    <cfRule type="duplicateValues" dxfId="0" priority="2975"/>
  </conditionalFormatting>
  <conditionalFormatting sqref="B1161:C1161">
    <cfRule type="duplicateValues" dxfId="0" priority="2974"/>
  </conditionalFormatting>
  <conditionalFormatting sqref="B1162:C1162">
    <cfRule type="duplicateValues" dxfId="0" priority="2973"/>
  </conditionalFormatting>
  <conditionalFormatting sqref="B1163:C1163">
    <cfRule type="duplicateValues" dxfId="0" priority="2972"/>
  </conditionalFormatting>
  <conditionalFormatting sqref="B1164:C1164">
    <cfRule type="duplicateValues" dxfId="0" priority="2971"/>
  </conditionalFormatting>
  <conditionalFormatting sqref="B1165:C1165">
    <cfRule type="duplicateValues" dxfId="0" priority="2970"/>
  </conditionalFormatting>
  <conditionalFormatting sqref="B1166:C1166">
    <cfRule type="duplicateValues" dxfId="0" priority="2969"/>
  </conditionalFormatting>
  <conditionalFormatting sqref="B1167:C1167">
    <cfRule type="duplicateValues" dxfId="0" priority="2968"/>
  </conditionalFormatting>
  <conditionalFormatting sqref="B1168:C1168">
    <cfRule type="duplicateValues" dxfId="0" priority="2967"/>
  </conditionalFormatting>
  <conditionalFormatting sqref="B1169:C1169">
    <cfRule type="duplicateValues" dxfId="0" priority="2966"/>
  </conditionalFormatting>
  <conditionalFormatting sqref="B1170:C1170">
    <cfRule type="duplicateValues" dxfId="0" priority="2965"/>
  </conditionalFormatting>
  <conditionalFormatting sqref="B1171:C1171">
    <cfRule type="duplicateValues" dxfId="0" priority="2964"/>
  </conditionalFormatting>
  <conditionalFormatting sqref="B1172:C1172">
    <cfRule type="duplicateValues" dxfId="0" priority="2963"/>
  </conditionalFormatting>
  <conditionalFormatting sqref="B1173:C1173">
    <cfRule type="duplicateValues" dxfId="0" priority="2962"/>
  </conditionalFormatting>
  <conditionalFormatting sqref="B1174:C1174">
    <cfRule type="duplicateValues" dxfId="0" priority="2961"/>
  </conditionalFormatting>
  <conditionalFormatting sqref="B1175:C1175">
    <cfRule type="duplicateValues" dxfId="0" priority="2960"/>
  </conditionalFormatting>
  <conditionalFormatting sqref="B1176:C1176">
    <cfRule type="duplicateValues" dxfId="0" priority="2959"/>
  </conditionalFormatting>
  <conditionalFormatting sqref="B1177:C1177">
    <cfRule type="duplicateValues" dxfId="0" priority="2958"/>
  </conditionalFormatting>
  <conditionalFormatting sqref="B1178:C1178">
    <cfRule type="duplicateValues" dxfId="0" priority="2957"/>
  </conditionalFormatting>
  <conditionalFormatting sqref="B1179:C1179">
    <cfRule type="duplicateValues" dxfId="0" priority="2956"/>
  </conditionalFormatting>
  <conditionalFormatting sqref="B1180:C1180">
    <cfRule type="duplicateValues" dxfId="0" priority="2955"/>
  </conditionalFormatting>
  <conditionalFormatting sqref="B1181:C1181">
    <cfRule type="duplicateValues" dxfId="0" priority="2954"/>
  </conditionalFormatting>
  <conditionalFormatting sqref="B1182:C1182">
    <cfRule type="duplicateValues" dxfId="0" priority="2953"/>
  </conditionalFormatting>
  <conditionalFormatting sqref="B1183:C1183">
    <cfRule type="duplicateValues" dxfId="0" priority="2952"/>
  </conditionalFormatting>
  <conditionalFormatting sqref="B1184:C1184">
    <cfRule type="duplicateValues" dxfId="0" priority="2951"/>
  </conditionalFormatting>
  <conditionalFormatting sqref="B1185:C1185">
    <cfRule type="duplicateValues" dxfId="0" priority="2950"/>
  </conditionalFormatting>
  <conditionalFormatting sqref="B1186:C1186">
    <cfRule type="duplicateValues" dxfId="0" priority="2949"/>
  </conditionalFormatting>
  <conditionalFormatting sqref="B1187:C1187">
    <cfRule type="duplicateValues" dxfId="0" priority="2948"/>
  </conditionalFormatting>
  <conditionalFormatting sqref="B1188:C1188">
    <cfRule type="duplicateValues" dxfId="0" priority="2947"/>
  </conditionalFormatting>
  <conditionalFormatting sqref="B1189:C1189">
    <cfRule type="duplicateValues" dxfId="0" priority="2946"/>
  </conditionalFormatting>
  <conditionalFormatting sqref="B1190:C1190">
    <cfRule type="duplicateValues" dxfId="0" priority="2945"/>
  </conditionalFormatting>
  <conditionalFormatting sqref="B1191:C1191">
    <cfRule type="duplicateValues" dxfId="0" priority="2944"/>
  </conditionalFormatting>
  <conditionalFormatting sqref="B1192:C1192">
    <cfRule type="duplicateValues" dxfId="0" priority="2943"/>
  </conditionalFormatting>
  <conditionalFormatting sqref="B1193:C1193">
    <cfRule type="duplicateValues" dxfId="0" priority="2942"/>
  </conditionalFormatting>
  <conditionalFormatting sqref="B1194:C1194">
    <cfRule type="duplicateValues" dxfId="0" priority="2941"/>
  </conditionalFormatting>
  <conditionalFormatting sqref="B1195:C1195">
    <cfRule type="duplicateValues" dxfId="0" priority="2940"/>
  </conditionalFormatting>
  <conditionalFormatting sqref="B1196:C1196">
    <cfRule type="duplicateValues" dxfId="0" priority="2939"/>
  </conditionalFormatting>
  <conditionalFormatting sqref="B1197:C1197">
    <cfRule type="duplicateValues" dxfId="0" priority="2938"/>
  </conditionalFormatting>
  <conditionalFormatting sqref="B1198:C1198">
    <cfRule type="duplicateValues" dxfId="0" priority="2937"/>
  </conditionalFormatting>
  <conditionalFormatting sqref="B1199:C1199">
    <cfRule type="duplicateValues" dxfId="0" priority="2936"/>
  </conditionalFormatting>
  <conditionalFormatting sqref="B1200:C1200">
    <cfRule type="duplicateValues" dxfId="0" priority="2935"/>
  </conditionalFormatting>
  <conditionalFormatting sqref="B1201:C1201">
    <cfRule type="duplicateValues" dxfId="0" priority="2934"/>
  </conditionalFormatting>
  <conditionalFormatting sqref="B1202:C1202">
    <cfRule type="duplicateValues" dxfId="0" priority="2933"/>
  </conditionalFormatting>
  <conditionalFormatting sqref="B1203:C1203">
    <cfRule type="duplicateValues" dxfId="0" priority="2932"/>
  </conditionalFormatting>
  <conditionalFormatting sqref="B1204:C1204">
    <cfRule type="duplicateValues" dxfId="0" priority="2931"/>
  </conditionalFormatting>
  <conditionalFormatting sqref="B1205:C1205">
    <cfRule type="duplicateValues" dxfId="0" priority="2930"/>
  </conditionalFormatting>
  <conditionalFormatting sqref="B1206:C1206">
    <cfRule type="duplicateValues" dxfId="0" priority="2929"/>
  </conditionalFormatting>
  <conditionalFormatting sqref="B1207:C1207">
    <cfRule type="duplicateValues" dxfId="0" priority="2928"/>
  </conditionalFormatting>
  <conditionalFormatting sqref="B1208:C1208">
    <cfRule type="duplicateValues" dxfId="0" priority="2927"/>
  </conditionalFormatting>
  <conditionalFormatting sqref="B1209:C1209">
    <cfRule type="duplicateValues" dxfId="0" priority="2926"/>
  </conditionalFormatting>
  <conditionalFormatting sqref="B1210:C1210">
    <cfRule type="duplicateValues" dxfId="0" priority="2925"/>
  </conditionalFormatting>
  <conditionalFormatting sqref="B1211:C1211">
    <cfRule type="duplicateValues" dxfId="0" priority="2924"/>
  </conditionalFormatting>
  <conditionalFormatting sqref="B1212:C1212">
    <cfRule type="duplicateValues" dxfId="0" priority="2923"/>
  </conditionalFormatting>
  <conditionalFormatting sqref="B1213:C1213">
    <cfRule type="duplicateValues" dxfId="0" priority="2922"/>
  </conditionalFormatting>
  <conditionalFormatting sqref="B1214:C1214">
    <cfRule type="duplicateValues" dxfId="0" priority="2921"/>
  </conditionalFormatting>
  <conditionalFormatting sqref="B1215:C1215">
    <cfRule type="duplicateValues" dxfId="0" priority="2920"/>
  </conditionalFormatting>
  <conditionalFormatting sqref="B1216:C1216">
    <cfRule type="duplicateValues" dxfId="0" priority="2919"/>
  </conditionalFormatting>
  <conditionalFormatting sqref="B1217:C1217">
    <cfRule type="duplicateValues" dxfId="0" priority="2918"/>
  </conditionalFormatting>
  <conditionalFormatting sqref="B1218:C1218">
    <cfRule type="duplicateValues" dxfId="0" priority="2917"/>
  </conditionalFormatting>
  <conditionalFormatting sqref="B1219:C1219">
    <cfRule type="duplicateValues" dxfId="0" priority="2916"/>
  </conditionalFormatting>
  <conditionalFormatting sqref="B1220:C1220">
    <cfRule type="duplicateValues" dxfId="0" priority="2915"/>
  </conditionalFormatting>
  <conditionalFormatting sqref="B1221:C1221">
    <cfRule type="duplicateValues" dxfId="0" priority="2914"/>
  </conditionalFormatting>
  <conditionalFormatting sqref="B1222:C1222">
    <cfRule type="duplicateValues" dxfId="0" priority="2913"/>
  </conditionalFormatting>
  <conditionalFormatting sqref="B1223:C1223">
    <cfRule type="duplicateValues" dxfId="0" priority="2912"/>
  </conditionalFormatting>
  <conditionalFormatting sqref="B1224:C1224">
    <cfRule type="duplicateValues" dxfId="0" priority="2911"/>
  </conditionalFormatting>
  <conditionalFormatting sqref="B1225:C1225">
    <cfRule type="duplicateValues" dxfId="0" priority="2910"/>
  </conditionalFormatting>
  <conditionalFormatting sqref="B1226:C1226">
    <cfRule type="duplicateValues" dxfId="0" priority="2909"/>
  </conditionalFormatting>
  <conditionalFormatting sqref="B1227:C1227">
    <cfRule type="duplicateValues" dxfId="0" priority="2908"/>
  </conditionalFormatting>
  <conditionalFormatting sqref="B1228:C1228">
    <cfRule type="duplicateValues" dxfId="0" priority="2907"/>
  </conditionalFormatting>
  <conditionalFormatting sqref="B1229:C1229">
    <cfRule type="duplicateValues" dxfId="0" priority="2906"/>
  </conditionalFormatting>
  <conditionalFormatting sqref="B1230:C1230">
    <cfRule type="duplicateValues" dxfId="0" priority="2905"/>
  </conditionalFormatting>
  <conditionalFormatting sqref="B1231:C1231">
    <cfRule type="duplicateValues" dxfId="0" priority="2904"/>
  </conditionalFormatting>
  <conditionalFormatting sqref="B1232:C1232">
    <cfRule type="duplicateValues" dxfId="0" priority="2903"/>
  </conditionalFormatting>
  <conditionalFormatting sqref="B1233:C1233">
    <cfRule type="duplicateValues" dxfId="0" priority="2902"/>
  </conditionalFormatting>
  <conditionalFormatting sqref="B1234:C1234">
    <cfRule type="duplicateValues" dxfId="0" priority="2901"/>
  </conditionalFormatting>
  <conditionalFormatting sqref="B1235:C1235">
    <cfRule type="duplicateValues" dxfId="0" priority="2900"/>
  </conditionalFormatting>
  <conditionalFormatting sqref="B1236:C1236">
    <cfRule type="duplicateValues" dxfId="0" priority="2899"/>
  </conditionalFormatting>
  <conditionalFormatting sqref="B1237:C1237">
    <cfRule type="duplicateValues" dxfId="0" priority="2898"/>
  </conditionalFormatting>
  <conditionalFormatting sqref="B1238:C1238">
    <cfRule type="duplicateValues" dxfId="0" priority="2897"/>
  </conditionalFormatting>
  <conditionalFormatting sqref="B1239:C1239">
    <cfRule type="duplicateValues" dxfId="0" priority="2896"/>
  </conditionalFormatting>
  <conditionalFormatting sqref="B1240:C1240">
    <cfRule type="duplicateValues" dxfId="0" priority="2895"/>
  </conditionalFormatting>
  <conditionalFormatting sqref="B1241:C1241">
    <cfRule type="duplicateValues" dxfId="0" priority="2894"/>
  </conditionalFormatting>
  <conditionalFormatting sqref="B1242:C1242">
    <cfRule type="duplicateValues" dxfId="0" priority="2893"/>
  </conditionalFormatting>
  <conditionalFormatting sqref="B1243:C1243">
    <cfRule type="duplicateValues" dxfId="0" priority="2892"/>
  </conditionalFormatting>
  <conditionalFormatting sqref="B1244:C1244">
    <cfRule type="duplicateValues" dxfId="0" priority="2891"/>
  </conditionalFormatting>
  <conditionalFormatting sqref="B1245:C1245">
    <cfRule type="duplicateValues" dxfId="0" priority="2890"/>
  </conditionalFormatting>
  <conditionalFormatting sqref="B1246:C1246">
    <cfRule type="duplicateValues" dxfId="0" priority="2889"/>
  </conditionalFormatting>
  <conditionalFormatting sqref="B1247:C1247">
    <cfRule type="duplicateValues" dxfId="0" priority="2888"/>
  </conditionalFormatting>
  <conditionalFormatting sqref="B1248:C1248">
    <cfRule type="duplicateValues" dxfId="0" priority="2887"/>
  </conditionalFormatting>
  <conditionalFormatting sqref="B1249:C1249">
    <cfRule type="duplicateValues" dxfId="0" priority="2886"/>
  </conditionalFormatting>
  <conditionalFormatting sqref="B1250:C1250">
    <cfRule type="duplicateValues" dxfId="0" priority="2885"/>
  </conditionalFormatting>
  <conditionalFormatting sqref="B1251:C1251">
    <cfRule type="duplicateValues" dxfId="0" priority="2884"/>
  </conditionalFormatting>
  <conditionalFormatting sqref="B1252:C1252">
    <cfRule type="duplicateValues" dxfId="0" priority="2883"/>
  </conditionalFormatting>
  <conditionalFormatting sqref="B1253:C1253">
    <cfRule type="duplicateValues" dxfId="0" priority="2882"/>
  </conditionalFormatting>
  <conditionalFormatting sqref="B1254:C1254">
    <cfRule type="duplicateValues" dxfId="0" priority="2881"/>
  </conditionalFormatting>
  <conditionalFormatting sqref="B1255:C1255">
    <cfRule type="duplicateValues" dxfId="0" priority="2880"/>
  </conditionalFormatting>
  <conditionalFormatting sqref="B1256:C1256">
    <cfRule type="duplicateValues" dxfId="0" priority="2879"/>
  </conditionalFormatting>
  <conditionalFormatting sqref="B1257:C1257">
    <cfRule type="duplicateValues" dxfId="0" priority="2878"/>
  </conditionalFormatting>
  <conditionalFormatting sqref="B1258:C1258">
    <cfRule type="duplicateValues" dxfId="0" priority="2877"/>
  </conditionalFormatting>
  <conditionalFormatting sqref="B1259:C1259">
    <cfRule type="duplicateValues" dxfId="0" priority="2876"/>
  </conditionalFormatting>
  <conditionalFormatting sqref="B1260:C1260">
    <cfRule type="duplicateValues" dxfId="0" priority="2875"/>
  </conditionalFormatting>
  <conditionalFormatting sqref="B1261:C1261">
    <cfRule type="duplicateValues" dxfId="0" priority="2874"/>
  </conditionalFormatting>
  <conditionalFormatting sqref="B1262:C1262">
    <cfRule type="duplicateValues" dxfId="0" priority="2873"/>
  </conditionalFormatting>
  <conditionalFormatting sqref="B1263:C1263">
    <cfRule type="duplicateValues" dxfId="0" priority="2872"/>
  </conditionalFormatting>
  <conditionalFormatting sqref="B1264:C1264">
    <cfRule type="duplicateValues" dxfId="0" priority="2871"/>
  </conditionalFormatting>
  <conditionalFormatting sqref="B1265:C1265">
    <cfRule type="duplicateValues" dxfId="0" priority="2870"/>
  </conditionalFormatting>
  <conditionalFormatting sqref="B1266:C1266">
    <cfRule type="duplicateValues" dxfId="0" priority="2869"/>
  </conditionalFormatting>
  <conditionalFormatting sqref="B1267:C1267">
    <cfRule type="duplicateValues" dxfId="0" priority="2868"/>
  </conditionalFormatting>
  <conditionalFormatting sqref="B1268:C1268">
    <cfRule type="duplicateValues" dxfId="0" priority="2867"/>
  </conditionalFormatting>
  <conditionalFormatting sqref="B1269:C1269">
    <cfRule type="duplicateValues" dxfId="0" priority="2866"/>
  </conditionalFormatting>
  <conditionalFormatting sqref="B1270:C1270">
    <cfRule type="duplicateValues" dxfId="0" priority="2865"/>
  </conditionalFormatting>
  <conditionalFormatting sqref="B1271:C1271">
    <cfRule type="duplicateValues" dxfId="0" priority="2864"/>
  </conditionalFormatting>
  <conditionalFormatting sqref="B1272:C1272">
    <cfRule type="duplicateValues" dxfId="0" priority="2863"/>
  </conditionalFormatting>
  <conditionalFormatting sqref="B1273:C1273">
    <cfRule type="duplicateValues" dxfId="0" priority="2862"/>
  </conditionalFormatting>
  <conditionalFormatting sqref="B1274:C1274">
    <cfRule type="duplicateValues" dxfId="0" priority="2861"/>
  </conditionalFormatting>
  <conditionalFormatting sqref="B1275:C1275">
    <cfRule type="duplicateValues" dxfId="0" priority="2860"/>
  </conditionalFormatting>
  <conditionalFormatting sqref="B1276:C1276">
    <cfRule type="duplicateValues" dxfId="0" priority="2859"/>
  </conditionalFormatting>
  <conditionalFormatting sqref="B1277:C1277">
    <cfRule type="duplicateValues" dxfId="0" priority="2858"/>
  </conditionalFormatting>
  <conditionalFormatting sqref="B1278:C1278">
    <cfRule type="duplicateValues" dxfId="0" priority="2857"/>
  </conditionalFormatting>
  <conditionalFormatting sqref="B1279:C1279">
    <cfRule type="duplicateValues" dxfId="0" priority="2856"/>
  </conditionalFormatting>
  <conditionalFormatting sqref="B1280:C1280">
    <cfRule type="duplicateValues" dxfId="0" priority="2855"/>
  </conditionalFormatting>
  <conditionalFormatting sqref="B1281:C1281">
    <cfRule type="duplicateValues" dxfId="0" priority="2854"/>
  </conditionalFormatting>
  <conditionalFormatting sqref="B1282:C1282">
    <cfRule type="duplicateValues" dxfId="0" priority="2853"/>
  </conditionalFormatting>
  <conditionalFormatting sqref="B1283:C1283">
    <cfRule type="duplicateValues" dxfId="0" priority="2852"/>
  </conditionalFormatting>
  <conditionalFormatting sqref="B1284:C1284">
    <cfRule type="duplicateValues" dxfId="0" priority="2851"/>
  </conditionalFormatting>
  <conditionalFormatting sqref="B1285:C1285">
    <cfRule type="duplicateValues" dxfId="0" priority="2850"/>
  </conditionalFormatting>
  <conditionalFormatting sqref="B1286:C1286">
    <cfRule type="duplicateValues" dxfId="0" priority="2849"/>
  </conditionalFormatting>
  <conditionalFormatting sqref="B1287:C1287">
    <cfRule type="duplicateValues" dxfId="0" priority="2848"/>
  </conditionalFormatting>
  <conditionalFormatting sqref="B1288:C1288">
    <cfRule type="duplicateValues" dxfId="0" priority="2847"/>
  </conditionalFormatting>
  <conditionalFormatting sqref="B1289:C1289">
    <cfRule type="duplicateValues" dxfId="0" priority="2846"/>
  </conditionalFormatting>
  <conditionalFormatting sqref="B1290:C1290">
    <cfRule type="duplicateValues" dxfId="0" priority="2845"/>
  </conditionalFormatting>
  <conditionalFormatting sqref="B1291:C1291">
    <cfRule type="duplicateValues" dxfId="0" priority="2844"/>
  </conditionalFormatting>
  <conditionalFormatting sqref="B1292:C1292">
    <cfRule type="duplicateValues" dxfId="0" priority="2843"/>
  </conditionalFormatting>
  <conditionalFormatting sqref="B1293:C1293">
    <cfRule type="duplicateValues" dxfId="0" priority="2842"/>
  </conditionalFormatting>
  <conditionalFormatting sqref="B1294:C1294">
    <cfRule type="duplicateValues" dxfId="0" priority="2841"/>
  </conditionalFormatting>
  <conditionalFormatting sqref="B1295:C1295">
    <cfRule type="duplicateValues" dxfId="0" priority="2840"/>
  </conditionalFormatting>
  <conditionalFormatting sqref="B1296:C1296">
    <cfRule type="duplicateValues" dxfId="0" priority="2839"/>
  </conditionalFormatting>
  <conditionalFormatting sqref="B1297:C1297">
    <cfRule type="duplicateValues" dxfId="0" priority="2838"/>
  </conditionalFormatting>
  <conditionalFormatting sqref="B1298:C1298">
    <cfRule type="duplicateValues" dxfId="0" priority="2837"/>
  </conditionalFormatting>
  <conditionalFormatting sqref="B1299:C1299">
    <cfRule type="duplicateValues" dxfId="0" priority="2836"/>
  </conditionalFormatting>
  <conditionalFormatting sqref="B1300:C1300">
    <cfRule type="duplicateValues" dxfId="0" priority="2835"/>
  </conditionalFormatting>
  <conditionalFormatting sqref="B1301:C1301">
    <cfRule type="duplicateValues" dxfId="0" priority="2834"/>
  </conditionalFormatting>
  <conditionalFormatting sqref="B1302:C1302">
    <cfRule type="duplicateValues" dxfId="0" priority="2833"/>
  </conditionalFormatting>
  <conditionalFormatting sqref="B1303:C1303">
    <cfRule type="duplicateValues" dxfId="0" priority="2832"/>
  </conditionalFormatting>
  <conditionalFormatting sqref="B1304:C1304">
    <cfRule type="duplicateValues" dxfId="0" priority="2831"/>
  </conditionalFormatting>
  <conditionalFormatting sqref="B1305:C1305">
    <cfRule type="duplicateValues" dxfId="0" priority="2830"/>
  </conditionalFormatting>
  <conditionalFormatting sqref="B1306:C1306">
    <cfRule type="duplicateValues" dxfId="0" priority="2829"/>
  </conditionalFormatting>
  <conditionalFormatting sqref="B1307:C1307">
    <cfRule type="duplicateValues" dxfId="0" priority="2828"/>
  </conditionalFormatting>
  <conditionalFormatting sqref="B1308:C1308">
    <cfRule type="duplicateValues" dxfId="0" priority="2827"/>
  </conditionalFormatting>
  <conditionalFormatting sqref="B1309:C1309">
    <cfRule type="duplicateValues" dxfId="0" priority="2826"/>
  </conditionalFormatting>
  <conditionalFormatting sqref="B1310:C1310">
    <cfRule type="duplicateValues" dxfId="0" priority="2825"/>
  </conditionalFormatting>
  <conditionalFormatting sqref="B1311:C1311">
    <cfRule type="duplicateValues" dxfId="0" priority="2824"/>
  </conditionalFormatting>
  <conditionalFormatting sqref="B1312:C1312">
    <cfRule type="duplicateValues" dxfId="0" priority="2823"/>
  </conditionalFormatting>
  <conditionalFormatting sqref="B1313:C1313">
    <cfRule type="duplicateValues" dxfId="0" priority="2822"/>
  </conditionalFormatting>
  <conditionalFormatting sqref="B1314:C1314">
    <cfRule type="duplicateValues" dxfId="0" priority="2821"/>
  </conditionalFormatting>
  <conditionalFormatting sqref="B1315:C1315">
    <cfRule type="duplicateValues" dxfId="0" priority="2820"/>
  </conditionalFormatting>
  <conditionalFormatting sqref="B1316:C1316">
    <cfRule type="duplicateValues" dxfId="0" priority="2819"/>
  </conditionalFormatting>
  <conditionalFormatting sqref="B1317:C1317">
    <cfRule type="duplicateValues" dxfId="0" priority="2818"/>
  </conditionalFormatting>
  <conditionalFormatting sqref="B1318:C1318">
    <cfRule type="duplicateValues" dxfId="0" priority="2817"/>
  </conditionalFormatting>
  <conditionalFormatting sqref="B1319:C1319">
    <cfRule type="duplicateValues" dxfId="0" priority="2816"/>
  </conditionalFormatting>
  <conditionalFormatting sqref="B1320:C1320">
    <cfRule type="duplicateValues" dxfId="0" priority="2815"/>
  </conditionalFormatting>
  <conditionalFormatting sqref="B1321:C1321">
    <cfRule type="duplicateValues" dxfId="0" priority="2814"/>
  </conditionalFormatting>
  <conditionalFormatting sqref="B1322:C1322">
    <cfRule type="duplicateValues" dxfId="0" priority="2813"/>
  </conditionalFormatting>
  <conditionalFormatting sqref="B1323:C1323">
    <cfRule type="duplicateValues" dxfId="0" priority="2812"/>
  </conditionalFormatting>
  <conditionalFormatting sqref="B1324:C1324">
    <cfRule type="duplicateValues" dxfId="0" priority="2811"/>
  </conditionalFormatting>
  <conditionalFormatting sqref="B1325:C1325">
    <cfRule type="duplicateValues" dxfId="0" priority="2810"/>
  </conditionalFormatting>
  <conditionalFormatting sqref="B1326:C1326">
    <cfRule type="duplicateValues" dxfId="0" priority="2809"/>
  </conditionalFormatting>
  <conditionalFormatting sqref="B1327:C1327">
    <cfRule type="duplicateValues" dxfId="0" priority="2808"/>
  </conditionalFormatting>
  <conditionalFormatting sqref="B1328:C1328">
    <cfRule type="duplicateValues" dxfId="0" priority="2807"/>
  </conditionalFormatting>
  <conditionalFormatting sqref="B1329:C1329">
    <cfRule type="duplicateValues" dxfId="0" priority="2806"/>
  </conditionalFormatting>
  <conditionalFormatting sqref="B1330:C1330">
    <cfRule type="duplicateValues" dxfId="0" priority="2805"/>
  </conditionalFormatting>
  <conditionalFormatting sqref="B1331:C1331">
    <cfRule type="duplicateValues" dxfId="0" priority="2804"/>
  </conditionalFormatting>
  <conditionalFormatting sqref="B1332:C1332">
    <cfRule type="duplicateValues" dxfId="0" priority="2803"/>
  </conditionalFormatting>
  <conditionalFormatting sqref="B1333:C1333">
    <cfRule type="duplicateValues" dxfId="0" priority="2802"/>
  </conditionalFormatting>
  <conditionalFormatting sqref="B1334:C1334">
    <cfRule type="duplicateValues" dxfId="0" priority="2801"/>
  </conditionalFormatting>
  <conditionalFormatting sqref="B1335:C1335">
    <cfRule type="duplicateValues" dxfId="0" priority="2800"/>
  </conditionalFormatting>
  <conditionalFormatting sqref="B1336:C1336">
    <cfRule type="duplicateValues" dxfId="0" priority="2799"/>
  </conditionalFormatting>
  <conditionalFormatting sqref="B1337:C1337">
    <cfRule type="duplicateValues" dxfId="0" priority="2798"/>
  </conditionalFormatting>
  <conditionalFormatting sqref="B1338:C1338">
    <cfRule type="duplicateValues" dxfId="0" priority="2797"/>
  </conditionalFormatting>
  <conditionalFormatting sqref="B1339:C1339">
    <cfRule type="duplicateValues" dxfId="0" priority="2796"/>
  </conditionalFormatting>
  <conditionalFormatting sqref="B1340:C1340">
    <cfRule type="duplicateValues" dxfId="0" priority="2795"/>
  </conditionalFormatting>
  <conditionalFormatting sqref="B1341:C1341">
    <cfRule type="duplicateValues" dxfId="0" priority="2794"/>
  </conditionalFormatting>
  <conditionalFormatting sqref="B1342:C1342">
    <cfRule type="duplicateValues" dxfId="0" priority="2793"/>
  </conditionalFormatting>
  <conditionalFormatting sqref="B1343:C1343">
    <cfRule type="duplicateValues" dxfId="0" priority="2792"/>
  </conditionalFormatting>
  <conditionalFormatting sqref="B1344:C1344">
    <cfRule type="duplicateValues" dxfId="0" priority="2791"/>
  </conditionalFormatting>
  <conditionalFormatting sqref="B1345:C1345">
    <cfRule type="duplicateValues" dxfId="0" priority="2790"/>
  </conditionalFormatting>
  <conditionalFormatting sqref="B1346:C1346">
    <cfRule type="duplicateValues" dxfId="0" priority="2789"/>
  </conditionalFormatting>
  <conditionalFormatting sqref="B1347:C1347">
    <cfRule type="duplicateValues" dxfId="0" priority="2788"/>
  </conditionalFormatting>
  <conditionalFormatting sqref="B1348:C1348">
    <cfRule type="duplicateValues" dxfId="0" priority="2787"/>
  </conditionalFormatting>
  <conditionalFormatting sqref="B1349:C1349">
    <cfRule type="duplicateValues" dxfId="0" priority="2786"/>
  </conditionalFormatting>
  <conditionalFormatting sqref="B1350:C1350">
    <cfRule type="duplicateValues" dxfId="0" priority="2785"/>
  </conditionalFormatting>
  <conditionalFormatting sqref="B1351:C1351">
    <cfRule type="duplicateValues" dxfId="0" priority="2784"/>
  </conditionalFormatting>
  <conditionalFormatting sqref="B1352:C1352">
    <cfRule type="duplicateValues" dxfId="0" priority="2783"/>
  </conditionalFormatting>
  <conditionalFormatting sqref="B1353:C1353">
    <cfRule type="duplicateValues" dxfId="0" priority="2782"/>
  </conditionalFormatting>
  <conditionalFormatting sqref="B1354:C1354">
    <cfRule type="duplicateValues" dxfId="0" priority="2781"/>
  </conditionalFormatting>
  <conditionalFormatting sqref="B1355:C1355">
    <cfRule type="duplicateValues" dxfId="0" priority="2780"/>
  </conditionalFormatting>
  <conditionalFormatting sqref="B1356:C1356">
    <cfRule type="duplicateValues" dxfId="0" priority="2779"/>
  </conditionalFormatting>
  <conditionalFormatting sqref="B1357:C1357">
    <cfRule type="duplicateValues" dxfId="0" priority="2778"/>
  </conditionalFormatting>
  <conditionalFormatting sqref="B1358:C1358">
    <cfRule type="duplicateValues" dxfId="0" priority="2777"/>
  </conditionalFormatting>
  <conditionalFormatting sqref="B1359:C1359">
    <cfRule type="duplicateValues" dxfId="0" priority="2776"/>
  </conditionalFormatting>
  <conditionalFormatting sqref="B1360:C1360">
    <cfRule type="duplicateValues" dxfId="0" priority="2775"/>
  </conditionalFormatting>
  <conditionalFormatting sqref="B1361:C1361">
    <cfRule type="duplicateValues" dxfId="0" priority="2774"/>
  </conditionalFormatting>
  <conditionalFormatting sqref="B1362:C1362">
    <cfRule type="duplicateValues" dxfId="0" priority="2773"/>
  </conditionalFormatting>
  <conditionalFormatting sqref="B1363:C1363">
    <cfRule type="duplicateValues" dxfId="0" priority="2772"/>
  </conditionalFormatting>
  <conditionalFormatting sqref="B1364:C1364">
    <cfRule type="duplicateValues" dxfId="0" priority="2771"/>
  </conditionalFormatting>
  <conditionalFormatting sqref="B1365:C1365">
    <cfRule type="duplicateValues" dxfId="0" priority="2770"/>
  </conditionalFormatting>
  <conditionalFormatting sqref="B1366:C1366">
    <cfRule type="duplicateValues" dxfId="0" priority="2769"/>
  </conditionalFormatting>
  <conditionalFormatting sqref="B1367:C1367">
    <cfRule type="duplicateValues" dxfId="0" priority="2768"/>
  </conditionalFormatting>
  <conditionalFormatting sqref="B1368:C1368">
    <cfRule type="duplicateValues" dxfId="0" priority="2767"/>
  </conditionalFormatting>
  <conditionalFormatting sqref="B1369:C1369">
    <cfRule type="duplicateValues" dxfId="0" priority="2766"/>
  </conditionalFormatting>
  <conditionalFormatting sqref="B1370:C1370">
    <cfRule type="duplicateValues" dxfId="0" priority="2765"/>
  </conditionalFormatting>
  <conditionalFormatting sqref="B1371:C1371">
    <cfRule type="duplicateValues" dxfId="0" priority="2764"/>
  </conditionalFormatting>
  <conditionalFormatting sqref="B1372:C1372">
    <cfRule type="duplicateValues" dxfId="0" priority="2763"/>
  </conditionalFormatting>
  <conditionalFormatting sqref="B1373:C1373">
    <cfRule type="duplicateValues" dxfId="0" priority="2762"/>
  </conditionalFormatting>
  <conditionalFormatting sqref="B1374:C1374">
    <cfRule type="duplicateValues" dxfId="0" priority="2761"/>
  </conditionalFormatting>
  <conditionalFormatting sqref="B1375:C1375">
    <cfRule type="duplicateValues" dxfId="0" priority="2760"/>
  </conditionalFormatting>
  <conditionalFormatting sqref="B1376:C1376">
    <cfRule type="duplicateValues" dxfId="0" priority="2759"/>
  </conditionalFormatting>
  <conditionalFormatting sqref="B1377:C1377">
    <cfRule type="duplicateValues" dxfId="0" priority="2758"/>
  </conditionalFormatting>
  <conditionalFormatting sqref="B1378:C1378">
    <cfRule type="duplicateValues" dxfId="0" priority="2757"/>
  </conditionalFormatting>
  <conditionalFormatting sqref="B1379:C1379">
    <cfRule type="duplicateValues" dxfId="0" priority="2756"/>
  </conditionalFormatting>
  <conditionalFormatting sqref="B1380:C1380">
    <cfRule type="duplicateValues" dxfId="0" priority="2755"/>
  </conditionalFormatting>
  <conditionalFormatting sqref="B1381:C1381">
    <cfRule type="duplicateValues" dxfId="0" priority="2754"/>
  </conditionalFormatting>
  <conditionalFormatting sqref="B1382:C1382">
    <cfRule type="duplicateValues" dxfId="0" priority="2753"/>
  </conditionalFormatting>
  <conditionalFormatting sqref="B1383:C1383">
    <cfRule type="duplicateValues" dxfId="0" priority="2752"/>
  </conditionalFormatting>
  <conditionalFormatting sqref="B1384:C1384">
    <cfRule type="duplicateValues" dxfId="0" priority="2751"/>
  </conditionalFormatting>
  <conditionalFormatting sqref="B1385:C1385">
    <cfRule type="duplicateValues" dxfId="0" priority="2750"/>
  </conditionalFormatting>
  <conditionalFormatting sqref="B1386:C1386">
    <cfRule type="duplicateValues" dxfId="0" priority="2749"/>
  </conditionalFormatting>
  <conditionalFormatting sqref="B1387:C1387">
    <cfRule type="duplicateValues" dxfId="0" priority="2748"/>
  </conditionalFormatting>
  <conditionalFormatting sqref="B1388:C1388">
    <cfRule type="duplicateValues" dxfId="0" priority="2747"/>
  </conditionalFormatting>
  <conditionalFormatting sqref="B1389:C1389">
    <cfRule type="duplicateValues" dxfId="0" priority="2746"/>
  </conditionalFormatting>
  <conditionalFormatting sqref="B1390:C1390">
    <cfRule type="duplicateValues" dxfId="0" priority="2745"/>
  </conditionalFormatting>
  <conditionalFormatting sqref="B1391:C1391">
    <cfRule type="duplicateValues" dxfId="0" priority="2744"/>
  </conditionalFormatting>
  <conditionalFormatting sqref="B1392:C1392">
    <cfRule type="duplicateValues" dxfId="0" priority="2743"/>
  </conditionalFormatting>
  <conditionalFormatting sqref="B1393:C1393">
    <cfRule type="duplicateValues" dxfId="0" priority="2742"/>
  </conditionalFormatting>
  <conditionalFormatting sqref="B1394:C1394">
    <cfRule type="duplicateValues" dxfId="0" priority="2741"/>
  </conditionalFormatting>
  <conditionalFormatting sqref="B1395:C1395">
    <cfRule type="duplicateValues" dxfId="0" priority="2740"/>
  </conditionalFormatting>
  <conditionalFormatting sqref="B1396:C1396">
    <cfRule type="duplicateValues" dxfId="0" priority="2739"/>
  </conditionalFormatting>
  <conditionalFormatting sqref="B1397:C1397">
    <cfRule type="duplicateValues" dxfId="0" priority="2738"/>
  </conditionalFormatting>
  <conditionalFormatting sqref="B1398:C1398">
    <cfRule type="duplicateValues" dxfId="0" priority="2737"/>
  </conditionalFormatting>
  <conditionalFormatting sqref="B1399:C1399">
    <cfRule type="duplicateValues" dxfId="0" priority="2736"/>
  </conditionalFormatting>
  <conditionalFormatting sqref="B1400:C1400">
    <cfRule type="duplicateValues" dxfId="0" priority="2735"/>
  </conditionalFormatting>
  <conditionalFormatting sqref="B1401:C1401">
    <cfRule type="duplicateValues" dxfId="0" priority="2734"/>
  </conditionalFormatting>
  <conditionalFormatting sqref="B1402:C1402">
    <cfRule type="duplicateValues" dxfId="0" priority="2733"/>
  </conditionalFormatting>
  <conditionalFormatting sqref="B1403:C1403">
    <cfRule type="duplicateValues" dxfId="0" priority="2732"/>
  </conditionalFormatting>
  <conditionalFormatting sqref="B1404:C1404">
    <cfRule type="duplicateValues" dxfId="0" priority="2731"/>
  </conditionalFormatting>
  <conditionalFormatting sqref="B1405:C1405">
    <cfRule type="duplicateValues" dxfId="0" priority="2730"/>
  </conditionalFormatting>
  <conditionalFormatting sqref="B1406:C1406">
    <cfRule type="duplicateValues" dxfId="0" priority="2729"/>
  </conditionalFormatting>
  <conditionalFormatting sqref="B1407:C1407">
    <cfRule type="duplicateValues" dxfId="0" priority="2728"/>
  </conditionalFormatting>
  <conditionalFormatting sqref="B1408:C1408">
    <cfRule type="duplicateValues" dxfId="0" priority="2727"/>
  </conditionalFormatting>
  <conditionalFormatting sqref="B1409:C1409">
    <cfRule type="duplicateValues" dxfId="0" priority="2726"/>
  </conditionalFormatting>
  <conditionalFormatting sqref="B1410:C1410">
    <cfRule type="duplicateValues" dxfId="0" priority="2725"/>
  </conditionalFormatting>
  <conditionalFormatting sqref="B1411:C1411">
    <cfRule type="duplicateValues" dxfId="0" priority="2724"/>
  </conditionalFormatting>
  <conditionalFormatting sqref="B1412:C1412">
    <cfRule type="duplicateValues" dxfId="0" priority="2723"/>
  </conditionalFormatting>
  <conditionalFormatting sqref="B1413:C1413">
    <cfRule type="duplicateValues" dxfId="0" priority="2722"/>
  </conditionalFormatting>
  <conditionalFormatting sqref="B1414:C1414">
    <cfRule type="duplicateValues" dxfId="0" priority="2721"/>
  </conditionalFormatting>
  <conditionalFormatting sqref="B1415:C1415">
    <cfRule type="duplicateValues" dxfId="0" priority="2720"/>
  </conditionalFormatting>
  <conditionalFormatting sqref="B1416:C1416">
    <cfRule type="duplicateValues" dxfId="0" priority="2719"/>
  </conditionalFormatting>
  <conditionalFormatting sqref="B1417:C1417">
    <cfRule type="duplicateValues" dxfId="0" priority="2718"/>
  </conditionalFormatting>
  <conditionalFormatting sqref="B1418:C1418">
    <cfRule type="duplicateValues" dxfId="0" priority="2717"/>
  </conditionalFormatting>
  <conditionalFormatting sqref="B1419:C1419">
    <cfRule type="duplicateValues" dxfId="0" priority="2716"/>
  </conditionalFormatting>
  <conditionalFormatting sqref="B1420:C1420">
    <cfRule type="duplicateValues" dxfId="0" priority="2715"/>
  </conditionalFormatting>
  <conditionalFormatting sqref="B1421:C1421">
    <cfRule type="duplicateValues" dxfId="0" priority="2714"/>
  </conditionalFormatting>
  <conditionalFormatting sqref="B1422:C1422">
    <cfRule type="duplicateValues" dxfId="0" priority="2713"/>
  </conditionalFormatting>
  <conditionalFormatting sqref="B1423:C1423">
    <cfRule type="duplicateValues" dxfId="0" priority="2712"/>
  </conditionalFormatting>
  <conditionalFormatting sqref="B1424:C1424">
    <cfRule type="duplicateValues" dxfId="0" priority="2711"/>
  </conditionalFormatting>
  <conditionalFormatting sqref="B1425:C1425">
    <cfRule type="duplicateValues" dxfId="0" priority="2710"/>
  </conditionalFormatting>
  <conditionalFormatting sqref="B1426:C1426">
    <cfRule type="duplicateValues" dxfId="0" priority="2709"/>
  </conditionalFormatting>
  <conditionalFormatting sqref="B1427:C1427">
    <cfRule type="duplicateValues" dxfId="0" priority="2708"/>
  </conditionalFormatting>
  <conditionalFormatting sqref="B1428:C1428">
    <cfRule type="duplicateValues" dxfId="0" priority="2707"/>
  </conditionalFormatting>
  <conditionalFormatting sqref="B1429:C1429">
    <cfRule type="duplicateValues" dxfId="0" priority="2706"/>
  </conditionalFormatting>
  <conditionalFormatting sqref="B1430:C1430">
    <cfRule type="duplicateValues" dxfId="0" priority="2705"/>
  </conditionalFormatting>
  <conditionalFormatting sqref="B1431:C1431">
    <cfRule type="duplicateValues" dxfId="0" priority="2704"/>
  </conditionalFormatting>
  <conditionalFormatting sqref="B1432:C1432">
    <cfRule type="duplicateValues" dxfId="0" priority="2703"/>
  </conditionalFormatting>
  <conditionalFormatting sqref="B1433:C1433">
    <cfRule type="duplicateValues" dxfId="0" priority="2702"/>
  </conditionalFormatting>
  <conditionalFormatting sqref="B1434:C1434">
    <cfRule type="duplicateValues" dxfId="0" priority="2701"/>
  </conditionalFormatting>
  <conditionalFormatting sqref="B1435:C1435">
    <cfRule type="duplicateValues" dxfId="0" priority="2700"/>
  </conditionalFormatting>
  <conditionalFormatting sqref="B1436:C1436">
    <cfRule type="duplicateValues" dxfId="0" priority="2699"/>
  </conditionalFormatting>
  <conditionalFormatting sqref="B1437:C1437">
    <cfRule type="duplicateValues" dxfId="0" priority="2698"/>
  </conditionalFormatting>
  <conditionalFormatting sqref="B1438:C1438">
    <cfRule type="duplicateValues" dxfId="0" priority="2697"/>
  </conditionalFormatting>
  <conditionalFormatting sqref="B1439:C1439">
    <cfRule type="duplicateValues" dxfId="0" priority="2696"/>
  </conditionalFormatting>
  <conditionalFormatting sqref="B1440:C1440">
    <cfRule type="duplicateValues" dxfId="0" priority="2695"/>
  </conditionalFormatting>
  <conditionalFormatting sqref="B1441:C1441">
    <cfRule type="duplicateValues" dxfId="0" priority="2694"/>
  </conditionalFormatting>
  <conditionalFormatting sqref="B1442:C1442">
    <cfRule type="duplicateValues" dxfId="0" priority="2693"/>
  </conditionalFormatting>
  <conditionalFormatting sqref="B1443:C1443">
    <cfRule type="duplicateValues" dxfId="0" priority="2692"/>
  </conditionalFormatting>
  <conditionalFormatting sqref="B1444:C1444">
    <cfRule type="duplicateValues" dxfId="0" priority="2691"/>
  </conditionalFormatting>
  <conditionalFormatting sqref="B1445:C1445">
    <cfRule type="duplicateValues" dxfId="0" priority="2690"/>
  </conditionalFormatting>
  <conditionalFormatting sqref="B1446:C1446">
    <cfRule type="duplicateValues" dxfId="0" priority="2689"/>
  </conditionalFormatting>
  <conditionalFormatting sqref="B1447:C1447">
    <cfRule type="duplicateValues" dxfId="0" priority="2688"/>
  </conditionalFormatting>
  <conditionalFormatting sqref="B1448:C1448">
    <cfRule type="duplicateValues" dxfId="0" priority="2687"/>
  </conditionalFormatting>
  <conditionalFormatting sqref="B1449:C1449">
    <cfRule type="duplicateValues" dxfId="0" priority="2686"/>
  </conditionalFormatting>
  <conditionalFormatting sqref="B1450:C1450">
    <cfRule type="duplicateValues" dxfId="0" priority="2685"/>
  </conditionalFormatting>
  <conditionalFormatting sqref="B1451:C1451">
    <cfRule type="duplicateValues" dxfId="0" priority="2684"/>
  </conditionalFormatting>
  <conditionalFormatting sqref="B1452:C1452">
    <cfRule type="duplicateValues" dxfId="0" priority="2683"/>
  </conditionalFormatting>
  <conditionalFormatting sqref="B1453:C1453">
    <cfRule type="duplicateValues" dxfId="0" priority="2682"/>
  </conditionalFormatting>
  <conditionalFormatting sqref="B1454:C1454">
    <cfRule type="duplicateValues" dxfId="0" priority="2681"/>
  </conditionalFormatting>
  <conditionalFormatting sqref="B1455:C1455">
    <cfRule type="duplicateValues" dxfId="0" priority="2680"/>
  </conditionalFormatting>
  <conditionalFormatting sqref="B1456:C1456">
    <cfRule type="duplicateValues" dxfId="0" priority="2679"/>
  </conditionalFormatting>
  <conditionalFormatting sqref="B1457:C1457">
    <cfRule type="duplicateValues" dxfId="0" priority="2678"/>
  </conditionalFormatting>
  <conditionalFormatting sqref="B1458:C1458">
    <cfRule type="duplicateValues" dxfId="0" priority="2677"/>
  </conditionalFormatting>
  <conditionalFormatting sqref="B1459:C1459">
    <cfRule type="duplicateValues" dxfId="0" priority="2676"/>
  </conditionalFormatting>
  <conditionalFormatting sqref="B1460:C1460">
    <cfRule type="duplicateValues" dxfId="0" priority="2675"/>
  </conditionalFormatting>
  <conditionalFormatting sqref="B1461:C1461">
    <cfRule type="duplicateValues" dxfId="0" priority="2674"/>
  </conditionalFormatting>
  <conditionalFormatting sqref="B1462:C1462">
    <cfRule type="duplicateValues" dxfId="0" priority="2673"/>
  </conditionalFormatting>
  <conditionalFormatting sqref="B1463:C1463">
    <cfRule type="duplicateValues" dxfId="0" priority="2672"/>
  </conditionalFormatting>
  <conditionalFormatting sqref="B1464:C1464">
    <cfRule type="duplicateValues" dxfId="0" priority="2671"/>
  </conditionalFormatting>
  <conditionalFormatting sqref="B1465:C1465">
    <cfRule type="duplicateValues" dxfId="0" priority="2670"/>
  </conditionalFormatting>
  <conditionalFormatting sqref="B1466:C1466">
    <cfRule type="duplicateValues" dxfId="0" priority="2669"/>
  </conditionalFormatting>
  <conditionalFormatting sqref="B1467:C1467">
    <cfRule type="duplicateValues" dxfId="0" priority="2668"/>
  </conditionalFormatting>
  <conditionalFormatting sqref="B1468:C1468">
    <cfRule type="duplicateValues" dxfId="0" priority="2667"/>
  </conditionalFormatting>
  <conditionalFormatting sqref="B1469:C1469">
    <cfRule type="duplicateValues" dxfId="0" priority="2666"/>
  </conditionalFormatting>
  <conditionalFormatting sqref="B1470:C1470">
    <cfRule type="duplicateValues" dxfId="0" priority="2665"/>
  </conditionalFormatting>
  <conditionalFormatting sqref="B1471:C1471">
    <cfRule type="duplicateValues" dxfId="0" priority="2664"/>
  </conditionalFormatting>
  <conditionalFormatting sqref="B1472:C1472">
    <cfRule type="duplicateValues" dxfId="0" priority="2663"/>
  </conditionalFormatting>
  <conditionalFormatting sqref="B1473:C1473">
    <cfRule type="duplicateValues" dxfId="0" priority="2662"/>
  </conditionalFormatting>
  <conditionalFormatting sqref="B1474:C1474">
    <cfRule type="duplicateValues" dxfId="0" priority="2661"/>
  </conditionalFormatting>
  <conditionalFormatting sqref="B1475:C1475">
    <cfRule type="duplicateValues" dxfId="0" priority="2660"/>
  </conditionalFormatting>
  <conditionalFormatting sqref="B1476:C1476">
    <cfRule type="duplicateValues" dxfId="0" priority="2659"/>
  </conditionalFormatting>
  <conditionalFormatting sqref="B1477:C1477">
    <cfRule type="duplicateValues" dxfId="0" priority="2658"/>
  </conditionalFormatting>
  <conditionalFormatting sqref="B1478:C1478">
    <cfRule type="duplicateValues" dxfId="0" priority="2657"/>
  </conditionalFormatting>
  <conditionalFormatting sqref="B1479:C1479">
    <cfRule type="duplicateValues" dxfId="0" priority="2656"/>
  </conditionalFormatting>
  <conditionalFormatting sqref="B1480:C1480">
    <cfRule type="duplicateValues" dxfId="0" priority="2655"/>
  </conditionalFormatting>
  <conditionalFormatting sqref="B1481:C1481">
    <cfRule type="duplicateValues" dxfId="0" priority="2654"/>
  </conditionalFormatting>
  <conditionalFormatting sqref="B1482:C1482">
    <cfRule type="duplicateValues" dxfId="0" priority="2653"/>
  </conditionalFormatting>
  <conditionalFormatting sqref="B1483:C1483">
    <cfRule type="duplicateValues" dxfId="0" priority="2652"/>
  </conditionalFormatting>
  <conditionalFormatting sqref="B1484:C1484">
    <cfRule type="duplicateValues" dxfId="0" priority="2651"/>
  </conditionalFormatting>
  <conditionalFormatting sqref="B1485:C1485">
    <cfRule type="duplicateValues" dxfId="0" priority="2650"/>
  </conditionalFormatting>
  <conditionalFormatting sqref="B1486:C1486">
    <cfRule type="duplicateValues" dxfId="0" priority="2649"/>
  </conditionalFormatting>
  <conditionalFormatting sqref="B1487:C1487">
    <cfRule type="duplicateValues" dxfId="0" priority="2648"/>
  </conditionalFormatting>
  <conditionalFormatting sqref="B1488:C1488">
    <cfRule type="duplicateValues" dxfId="0" priority="2647"/>
  </conditionalFormatting>
  <conditionalFormatting sqref="B1489:C1489">
    <cfRule type="duplicateValues" dxfId="0" priority="2646"/>
  </conditionalFormatting>
  <conditionalFormatting sqref="B1490:C1490">
    <cfRule type="duplicateValues" dxfId="0" priority="2645"/>
  </conditionalFormatting>
  <conditionalFormatting sqref="B1491:C1491">
    <cfRule type="duplicateValues" dxfId="0" priority="2644"/>
  </conditionalFormatting>
  <conditionalFormatting sqref="B1492:C1492">
    <cfRule type="duplicateValues" dxfId="0" priority="2643"/>
  </conditionalFormatting>
  <conditionalFormatting sqref="B1493:C1493">
    <cfRule type="duplicateValues" dxfId="0" priority="2642"/>
  </conditionalFormatting>
  <conditionalFormatting sqref="B1494:C1494">
    <cfRule type="duplicateValues" dxfId="0" priority="2641"/>
  </conditionalFormatting>
  <conditionalFormatting sqref="B1495:C1495">
    <cfRule type="duplicateValues" dxfId="0" priority="2640"/>
  </conditionalFormatting>
  <conditionalFormatting sqref="B1496:C1496">
    <cfRule type="duplicateValues" dxfId="0" priority="2639"/>
  </conditionalFormatting>
  <conditionalFormatting sqref="B1497:C1497">
    <cfRule type="duplicateValues" dxfId="0" priority="2638"/>
  </conditionalFormatting>
  <conditionalFormatting sqref="B1498:C1498">
    <cfRule type="duplicateValues" dxfId="0" priority="2637"/>
  </conditionalFormatting>
  <conditionalFormatting sqref="B1499:C1499">
    <cfRule type="duplicateValues" dxfId="0" priority="2636"/>
  </conditionalFormatting>
  <conditionalFormatting sqref="B1500:C1500">
    <cfRule type="duplicateValues" dxfId="0" priority="2635"/>
  </conditionalFormatting>
  <conditionalFormatting sqref="B1501:C1501">
    <cfRule type="duplicateValues" dxfId="0" priority="2634"/>
  </conditionalFormatting>
  <conditionalFormatting sqref="B1502:C1502">
    <cfRule type="duplicateValues" dxfId="0" priority="2633"/>
  </conditionalFormatting>
  <conditionalFormatting sqref="B1503:C1503">
    <cfRule type="duplicateValues" dxfId="0" priority="2632"/>
  </conditionalFormatting>
  <conditionalFormatting sqref="B1504:C1504">
    <cfRule type="duplicateValues" dxfId="0" priority="2631"/>
  </conditionalFormatting>
  <conditionalFormatting sqref="B1505:C1505">
    <cfRule type="duplicateValues" dxfId="0" priority="2629"/>
  </conditionalFormatting>
  <conditionalFormatting sqref="B1506:C1506">
    <cfRule type="duplicateValues" dxfId="0" priority="2628"/>
  </conditionalFormatting>
  <conditionalFormatting sqref="B1507:C1507">
    <cfRule type="duplicateValues" dxfId="0" priority="2627"/>
  </conditionalFormatting>
  <conditionalFormatting sqref="B1508:C1508">
    <cfRule type="duplicateValues" dxfId="0" priority="2626"/>
  </conditionalFormatting>
  <conditionalFormatting sqref="B1509:C1509">
    <cfRule type="duplicateValues" dxfId="0" priority="2625"/>
  </conditionalFormatting>
  <conditionalFormatting sqref="B1510:C1510">
    <cfRule type="duplicateValues" dxfId="0" priority="2624"/>
  </conditionalFormatting>
  <conditionalFormatting sqref="B1511:C1511">
    <cfRule type="duplicateValues" dxfId="0" priority="2623"/>
  </conditionalFormatting>
  <conditionalFormatting sqref="B1512:C1512">
    <cfRule type="duplicateValues" dxfId="0" priority="2622"/>
  </conditionalFormatting>
  <conditionalFormatting sqref="B1513:C1513">
    <cfRule type="duplicateValues" dxfId="0" priority="2621"/>
  </conditionalFormatting>
  <conditionalFormatting sqref="B1514:C1514">
    <cfRule type="duplicateValues" dxfId="0" priority="2620"/>
  </conditionalFormatting>
  <conditionalFormatting sqref="B1515:C1515">
    <cfRule type="duplicateValues" dxfId="0" priority="2619"/>
  </conditionalFormatting>
  <conditionalFormatting sqref="B1516:C1516">
    <cfRule type="duplicateValues" dxfId="0" priority="2618"/>
  </conditionalFormatting>
  <conditionalFormatting sqref="B1517:C1517">
    <cfRule type="duplicateValues" dxfId="0" priority="2617"/>
  </conditionalFormatting>
  <conditionalFormatting sqref="B1518:C1518">
    <cfRule type="duplicateValues" dxfId="0" priority="2616"/>
  </conditionalFormatting>
  <conditionalFormatting sqref="B1519:C1519">
    <cfRule type="duplicateValues" dxfId="0" priority="2615"/>
  </conditionalFormatting>
  <conditionalFormatting sqref="B1520:C1520">
    <cfRule type="duplicateValues" dxfId="0" priority="2614"/>
  </conditionalFormatting>
  <conditionalFormatting sqref="B1521:C1521">
    <cfRule type="duplicateValues" dxfId="0" priority="2613"/>
  </conditionalFormatting>
  <conditionalFormatting sqref="B1522:C1522">
    <cfRule type="duplicateValues" dxfId="0" priority="2612"/>
  </conditionalFormatting>
  <conditionalFormatting sqref="B1523:C1523">
    <cfRule type="duplicateValues" dxfId="0" priority="2611"/>
  </conditionalFormatting>
  <conditionalFormatting sqref="B1524:C1524">
    <cfRule type="duplicateValues" dxfId="0" priority="2610"/>
  </conditionalFormatting>
  <conditionalFormatting sqref="B1525:C1525">
    <cfRule type="duplicateValues" dxfId="0" priority="2609"/>
  </conditionalFormatting>
  <conditionalFormatting sqref="B1526:C1526">
    <cfRule type="duplicateValues" dxfId="0" priority="2608"/>
  </conditionalFormatting>
  <conditionalFormatting sqref="B1527:C1527">
    <cfRule type="duplicateValues" dxfId="0" priority="2607"/>
  </conditionalFormatting>
  <conditionalFormatting sqref="B1528:C1528">
    <cfRule type="duplicateValues" dxfId="0" priority="2606"/>
  </conditionalFormatting>
  <conditionalFormatting sqref="B1529:C1529">
    <cfRule type="duplicateValues" dxfId="0" priority="2605"/>
  </conditionalFormatting>
  <conditionalFormatting sqref="B1530:C1530">
    <cfRule type="duplicateValues" dxfId="0" priority="2604"/>
  </conditionalFormatting>
  <conditionalFormatting sqref="B1531:C1531">
    <cfRule type="duplicateValues" dxfId="0" priority="2603"/>
  </conditionalFormatting>
  <conditionalFormatting sqref="B1532:C1532">
    <cfRule type="duplicateValues" dxfId="0" priority="2602"/>
  </conditionalFormatting>
  <conditionalFormatting sqref="B1533:C1533">
    <cfRule type="duplicateValues" dxfId="0" priority="2601"/>
  </conditionalFormatting>
  <conditionalFormatting sqref="B1534:C1534">
    <cfRule type="duplicateValues" dxfId="0" priority="2600"/>
  </conditionalFormatting>
  <conditionalFormatting sqref="B1535:C1535">
    <cfRule type="duplicateValues" dxfId="0" priority="2599"/>
  </conditionalFormatting>
  <conditionalFormatting sqref="B1536:C1536">
    <cfRule type="duplicateValues" dxfId="0" priority="2598"/>
  </conditionalFormatting>
  <conditionalFormatting sqref="B1537:C1537">
    <cfRule type="duplicateValues" dxfId="0" priority="2597"/>
  </conditionalFormatting>
  <conditionalFormatting sqref="B1538:C1538">
    <cfRule type="duplicateValues" dxfId="0" priority="2596"/>
  </conditionalFormatting>
  <conditionalFormatting sqref="B1539:C1539">
    <cfRule type="duplicateValues" dxfId="0" priority="2595"/>
  </conditionalFormatting>
  <conditionalFormatting sqref="B1540:C1540">
    <cfRule type="duplicateValues" dxfId="0" priority="2594"/>
  </conditionalFormatting>
  <conditionalFormatting sqref="B1541:C1541">
    <cfRule type="duplicateValues" dxfId="0" priority="2593"/>
  </conditionalFormatting>
  <conditionalFormatting sqref="B1542:C1542">
    <cfRule type="duplicateValues" dxfId="0" priority="2592"/>
  </conditionalFormatting>
  <conditionalFormatting sqref="B1543:C1543">
    <cfRule type="duplicateValues" dxfId="0" priority="2591"/>
  </conditionalFormatting>
  <conditionalFormatting sqref="B1544:C1544">
    <cfRule type="duplicateValues" dxfId="0" priority="2590"/>
  </conditionalFormatting>
  <conditionalFormatting sqref="B1545:C1545">
    <cfRule type="duplicateValues" dxfId="0" priority="2589"/>
  </conditionalFormatting>
  <conditionalFormatting sqref="B1546:C1546">
    <cfRule type="duplicateValues" dxfId="0" priority="2588"/>
  </conditionalFormatting>
  <conditionalFormatting sqref="B1547:C1547">
    <cfRule type="duplicateValues" dxfId="0" priority="2587"/>
  </conditionalFormatting>
  <conditionalFormatting sqref="B1548:C1548">
    <cfRule type="duplicateValues" dxfId="0" priority="2586"/>
  </conditionalFormatting>
  <conditionalFormatting sqref="B1549:C1549">
    <cfRule type="duplicateValues" dxfId="0" priority="2585"/>
  </conditionalFormatting>
  <conditionalFormatting sqref="B1550:C1550">
    <cfRule type="duplicateValues" dxfId="0" priority="2584"/>
  </conditionalFormatting>
  <conditionalFormatting sqref="B1551:C1551">
    <cfRule type="duplicateValues" dxfId="0" priority="2583"/>
  </conditionalFormatting>
  <conditionalFormatting sqref="B1552:C1552">
    <cfRule type="duplicateValues" dxfId="0" priority="2582"/>
  </conditionalFormatting>
  <conditionalFormatting sqref="B1553:C1553">
    <cfRule type="duplicateValues" dxfId="0" priority="2581"/>
  </conditionalFormatting>
  <conditionalFormatting sqref="B1554:C1554">
    <cfRule type="duplicateValues" dxfId="0" priority="2580"/>
  </conditionalFormatting>
  <conditionalFormatting sqref="B1555:C1555">
    <cfRule type="duplicateValues" dxfId="0" priority="2579"/>
  </conditionalFormatting>
  <conditionalFormatting sqref="B1556:C1556">
    <cfRule type="duplicateValues" dxfId="0" priority="2578"/>
  </conditionalFormatting>
  <conditionalFormatting sqref="B1557:C1557">
    <cfRule type="duplicateValues" dxfId="0" priority="2630"/>
  </conditionalFormatting>
  <conditionalFormatting sqref="B1558:C1558">
    <cfRule type="duplicateValues" dxfId="0" priority="2577"/>
  </conditionalFormatting>
  <conditionalFormatting sqref="B1559:C1559">
    <cfRule type="duplicateValues" dxfId="0" priority="2576"/>
  </conditionalFormatting>
  <conditionalFormatting sqref="B1560:C1560">
    <cfRule type="duplicateValues" dxfId="0" priority="2575"/>
  </conditionalFormatting>
  <conditionalFormatting sqref="B1561:C1561">
    <cfRule type="duplicateValues" dxfId="0" priority="2574"/>
  </conditionalFormatting>
  <conditionalFormatting sqref="B1562:C1562">
    <cfRule type="duplicateValues" dxfId="0" priority="2573"/>
  </conditionalFormatting>
  <conditionalFormatting sqref="B1563:C1563">
    <cfRule type="duplicateValues" dxfId="0" priority="2572"/>
  </conditionalFormatting>
  <conditionalFormatting sqref="B1564:C1564">
    <cfRule type="duplicateValues" dxfId="0" priority="2571"/>
  </conditionalFormatting>
  <conditionalFormatting sqref="B1565:C1565">
    <cfRule type="duplicateValues" dxfId="0" priority="2570"/>
  </conditionalFormatting>
  <conditionalFormatting sqref="B1566:C1566">
    <cfRule type="duplicateValues" dxfId="0" priority="2569"/>
  </conditionalFormatting>
  <conditionalFormatting sqref="B1567:C1567">
    <cfRule type="duplicateValues" dxfId="0" priority="2568"/>
  </conditionalFormatting>
  <conditionalFormatting sqref="B1568:C1568">
    <cfRule type="duplicateValues" dxfId="0" priority="2567"/>
  </conditionalFormatting>
  <conditionalFormatting sqref="B1569:C1569">
    <cfRule type="duplicateValues" dxfId="0" priority="2566"/>
  </conditionalFormatting>
  <conditionalFormatting sqref="B1570:C1570">
    <cfRule type="duplicateValues" dxfId="0" priority="2565"/>
  </conditionalFormatting>
  <conditionalFormatting sqref="B1571:C1571">
    <cfRule type="duplicateValues" dxfId="0" priority="2564"/>
  </conditionalFormatting>
  <conditionalFormatting sqref="B1572:C1572">
    <cfRule type="duplicateValues" dxfId="0" priority="2563"/>
  </conditionalFormatting>
  <conditionalFormatting sqref="B1573:C1573">
    <cfRule type="duplicateValues" dxfId="0" priority="2562"/>
  </conditionalFormatting>
  <conditionalFormatting sqref="B1574:C1574">
    <cfRule type="duplicateValues" dxfId="0" priority="2561"/>
  </conditionalFormatting>
  <conditionalFormatting sqref="B1575:C1575">
    <cfRule type="duplicateValues" dxfId="0" priority="2560"/>
  </conditionalFormatting>
  <conditionalFormatting sqref="B1576:C1576">
    <cfRule type="duplicateValues" dxfId="0" priority="2559"/>
  </conditionalFormatting>
  <conditionalFormatting sqref="B1577:C1577">
    <cfRule type="duplicateValues" dxfId="0" priority="2558"/>
  </conditionalFormatting>
  <conditionalFormatting sqref="B1578:C1578">
    <cfRule type="duplicateValues" dxfId="0" priority="2557"/>
  </conditionalFormatting>
  <conditionalFormatting sqref="B1579:C1579">
    <cfRule type="duplicateValues" dxfId="0" priority="2556"/>
  </conditionalFormatting>
  <conditionalFormatting sqref="B1580:C1580">
    <cfRule type="duplicateValues" dxfId="0" priority="2555"/>
  </conditionalFormatting>
  <conditionalFormatting sqref="B1581:C1581">
    <cfRule type="duplicateValues" dxfId="0" priority="2554"/>
  </conditionalFormatting>
  <conditionalFormatting sqref="B1582:C1582">
    <cfRule type="duplicateValues" dxfId="0" priority="2553"/>
  </conditionalFormatting>
  <conditionalFormatting sqref="B1583:C1583">
    <cfRule type="duplicateValues" dxfId="0" priority="2552"/>
  </conditionalFormatting>
  <conditionalFormatting sqref="B1584:C1584">
    <cfRule type="duplicateValues" dxfId="0" priority="2551"/>
  </conditionalFormatting>
  <conditionalFormatting sqref="B1585:C1585">
    <cfRule type="duplicateValues" dxfId="0" priority="2550"/>
  </conditionalFormatting>
  <conditionalFormatting sqref="B1586:C1586">
    <cfRule type="duplicateValues" dxfId="0" priority="2549"/>
  </conditionalFormatting>
  <conditionalFormatting sqref="B1587:C1587">
    <cfRule type="duplicateValues" dxfId="0" priority="2548"/>
  </conditionalFormatting>
  <conditionalFormatting sqref="B1588:C1588">
    <cfRule type="duplicateValues" dxfId="0" priority="2547"/>
  </conditionalFormatting>
  <conditionalFormatting sqref="B1589:C1589">
    <cfRule type="duplicateValues" dxfId="0" priority="2546"/>
  </conditionalFormatting>
  <conditionalFormatting sqref="B1590:C1590">
    <cfRule type="duplicateValues" dxfId="0" priority="2545"/>
  </conditionalFormatting>
  <conditionalFormatting sqref="B1591:C1591">
    <cfRule type="duplicateValues" dxfId="0" priority="2544"/>
  </conditionalFormatting>
  <conditionalFormatting sqref="B1592:C1592">
    <cfRule type="duplicateValues" dxfId="0" priority="2543"/>
  </conditionalFormatting>
  <conditionalFormatting sqref="B1593:C1593">
    <cfRule type="duplicateValues" dxfId="0" priority="2542"/>
  </conditionalFormatting>
  <conditionalFormatting sqref="B1594:C1594">
    <cfRule type="duplicateValues" dxfId="0" priority="2541"/>
  </conditionalFormatting>
  <conditionalFormatting sqref="B1595:C1595">
    <cfRule type="duplicateValues" dxfId="0" priority="2540"/>
  </conditionalFormatting>
  <conditionalFormatting sqref="B1596:C1596">
    <cfRule type="duplicateValues" dxfId="0" priority="2539"/>
  </conditionalFormatting>
  <conditionalFormatting sqref="B1597:C1597">
    <cfRule type="duplicateValues" dxfId="0" priority="2538"/>
  </conditionalFormatting>
  <conditionalFormatting sqref="B1598:C1598">
    <cfRule type="duplicateValues" dxfId="0" priority="2537"/>
  </conditionalFormatting>
  <conditionalFormatting sqref="B1599:C1599">
    <cfRule type="duplicateValues" dxfId="0" priority="2536"/>
  </conditionalFormatting>
  <conditionalFormatting sqref="B1600:C1600">
    <cfRule type="duplicateValues" dxfId="0" priority="2535"/>
  </conditionalFormatting>
  <conditionalFormatting sqref="B1601:C1601">
    <cfRule type="duplicateValues" dxfId="0" priority="2534"/>
  </conditionalFormatting>
  <conditionalFormatting sqref="B1602:C1602">
    <cfRule type="duplicateValues" dxfId="0" priority="2533"/>
  </conditionalFormatting>
  <conditionalFormatting sqref="B1603:C1603">
    <cfRule type="duplicateValues" dxfId="0" priority="2532"/>
  </conditionalFormatting>
  <conditionalFormatting sqref="B1604:C1604">
    <cfRule type="duplicateValues" dxfId="0" priority="2531"/>
  </conditionalFormatting>
  <conditionalFormatting sqref="B1605:C1605">
    <cfRule type="duplicateValues" dxfId="0" priority="2530"/>
  </conditionalFormatting>
  <conditionalFormatting sqref="B1606:C1606">
    <cfRule type="duplicateValues" dxfId="0" priority="2529"/>
  </conditionalFormatting>
  <conditionalFormatting sqref="B1607:C1607">
    <cfRule type="duplicateValues" dxfId="0" priority="2528"/>
  </conditionalFormatting>
  <conditionalFormatting sqref="B1608:C1608">
    <cfRule type="duplicateValues" dxfId="0" priority="2527"/>
  </conditionalFormatting>
  <conditionalFormatting sqref="B1609:C1609">
    <cfRule type="duplicateValues" dxfId="0" priority="2526"/>
  </conditionalFormatting>
  <conditionalFormatting sqref="B1610:C1610">
    <cfRule type="duplicateValues" dxfId="0" priority="2525"/>
  </conditionalFormatting>
  <conditionalFormatting sqref="B1611:C1611">
    <cfRule type="duplicateValues" dxfId="0" priority="2524"/>
  </conditionalFormatting>
  <conditionalFormatting sqref="B1612:C1612">
    <cfRule type="duplicateValues" dxfId="0" priority="2523"/>
  </conditionalFormatting>
  <conditionalFormatting sqref="B1613:C1613">
    <cfRule type="duplicateValues" dxfId="0" priority="2522"/>
  </conditionalFormatting>
  <conditionalFormatting sqref="B1614:C1614">
    <cfRule type="duplicateValues" dxfId="0" priority="2521"/>
  </conditionalFormatting>
  <conditionalFormatting sqref="B1615:C1615">
    <cfRule type="duplicateValues" dxfId="0" priority="2520"/>
  </conditionalFormatting>
  <conditionalFormatting sqref="B1616:C1616">
    <cfRule type="duplicateValues" dxfId="0" priority="2519"/>
  </conditionalFormatting>
  <conditionalFormatting sqref="B1617:C1617">
    <cfRule type="duplicateValues" dxfId="0" priority="2518"/>
  </conditionalFormatting>
  <conditionalFormatting sqref="B1618:C1618">
    <cfRule type="duplicateValues" dxfId="0" priority="2517"/>
  </conditionalFormatting>
  <conditionalFormatting sqref="B1619:C1619">
    <cfRule type="duplicateValues" dxfId="0" priority="2516"/>
  </conditionalFormatting>
  <conditionalFormatting sqref="B1620:C1620">
    <cfRule type="duplicateValues" dxfId="0" priority="2515"/>
  </conditionalFormatting>
  <conditionalFormatting sqref="B1621:C1621">
    <cfRule type="duplicateValues" dxfId="0" priority="2514"/>
  </conditionalFormatting>
  <conditionalFormatting sqref="B1622:C1622">
    <cfRule type="duplicateValues" dxfId="0" priority="2513"/>
  </conditionalFormatting>
  <conditionalFormatting sqref="B1623:C1623">
    <cfRule type="duplicateValues" dxfId="0" priority="2512"/>
  </conditionalFormatting>
  <conditionalFormatting sqref="B1624:C1624">
    <cfRule type="duplicateValues" dxfId="0" priority="2511"/>
  </conditionalFormatting>
  <conditionalFormatting sqref="B1625:C1625">
    <cfRule type="duplicateValues" dxfId="0" priority="2510"/>
  </conditionalFormatting>
  <conditionalFormatting sqref="B1626:C1626">
    <cfRule type="duplicateValues" dxfId="0" priority="2509"/>
  </conditionalFormatting>
  <conditionalFormatting sqref="B1627:C1627">
    <cfRule type="duplicateValues" dxfId="0" priority="2508"/>
  </conditionalFormatting>
  <conditionalFormatting sqref="B1628:C1628">
    <cfRule type="duplicateValues" dxfId="0" priority="2507"/>
  </conditionalFormatting>
  <conditionalFormatting sqref="B1629:C1629">
    <cfRule type="duplicateValues" dxfId="0" priority="2506"/>
  </conditionalFormatting>
  <conditionalFormatting sqref="B1630:C1630">
    <cfRule type="duplicateValues" dxfId="0" priority="2505"/>
  </conditionalFormatting>
  <conditionalFormatting sqref="B1631:C1631">
    <cfRule type="duplicateValues" dxfId="0" priority="2504"/>
  </conditionalFormatting>
  <conditionalFormatting sqref="B1632:C1632">
    <cfRule type="duplicateValues" dxfId="0" priority="2503"/>
  </conditionalFormatting>
  <conditionalFormatting sqref="B1633:C1633">
    <cfRule type="duplicateValues" dxfId="0" priority="2502"/>
  </conditionalFormatting>
  <conditionalFormatting sqref="B1634:C1634">
    <cfRule type="duplicateValues" dxfId="0" priority="2501"/>
  </conditionalFormatting>
  <conditionalFormatting sqref="B1635:C1635">
    <cfRule type="duplicateValues" dxfId="0" priority="2500"/>
  </conditionalFormatting>
  <conditionalFormatting sqref="B1636:C1636">
    <cfRule type="duplicateValues" dxfId="0" priority="2499"/>
  </conditionalFormatting>
  <conditionalFormatting sqref="B1637:C1637">
    <cfRule type="duplicateValues" dxfId="0" priority="2498"/>
  </conditionalFormatting>
  <conditionalFormatting sqref="B1638:C1638">
    <cfRule type="duplicateValues" dxfId="0" priority="2497"/>
  </conditionalFormatting>
  <conditionalFormatting sqref="B1639:C1639">
    <cfRule type="duplicateValues" dxfId="0" priority="2496"/>
  </conditionalFormatting>
  <conditionalFormatting sqref="B1640:C1640">
    <cfRule type="duplicateValues" dxfId="0" priority="2495"/>
  </conditionalFormatting>
  <conditionalFormatting sqref="B1641:C1641">
    <cfRule type="duplicateValues" dxfId="0" priority="2494"/>
  </conditionalFormatting>
  <conditionalFormatting sqref="B1642:C1642">
    <cfRule type="duplicateValues" dxfId="0" priority="2493"/>
  </conditionalFormatting>
  <conditionalFormatting sqref="B1643:C1643">
    <cfRule type="duplicateValues" dxfId="0" priority="2492"/>
  </conditionalFormatting>
  <conditionalFormatting sqref="B1644:C1644">
    <cfRule type="duplicateValues" dxfId="0" priority="2491"/>
  </conditionalFormatting>
  <conditionalFormatting sqref="B1645:C1645">
    <cfRule type="duplicateValues" dxfId="0" priority="2490"/>
  </conditionalFormatting>
  <conditionalFormatting sqref="B1646:C1646">
    <cfRule type="duplicateValues" dxfId="0" priority="2489"/>
  </conditionalFormatting>
  <conditionalFormatting sqref="A4:C4 A5:A1646">
    <cfRule type="duplicateValues" dxfId="0" priority="413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86150</dc:creator>
  <cp:lastModifiedBy>菡孳枫</cp:lastModifiedBy>
  <dcterms:created xsi:type="dcterms:W3CDTF">2024-07-07T06:38:00Z</dcterms:created>
  <dcterms:modified xsi:type="dcterms:W3CDTF">2026-07-27T04:12:05Z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179394006F72468DBC6A0E6D351E2F29_13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