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合格人员名单" sheetId="1" r:id="rId1"/>
  </sheets>
  <definedNames>
    <definedName name="_xlnm._FilterDatabase" localSheetId="0" hidden="1">合格人员名单!$A$1:$C$2250</definedName>
    <definedName name="_xlnm.Print_Titles" localSheetId="0">合格人员名单!$2:$2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<sst xmlns="http://schemas.openxmlformats.org/spreadsheetml/2006/main" count="4500" uniqueCount="3698">
  <si>
    <t>保定市2026年事业单位公开招聘公示人员名单</t>
  </si>
  <si>
    <t>序号</t>
  </si>
  <si>
    <t>姓名</t>
  </si>
  <si>
    <t>报考岗位</t>
  </si>
  <si>
    <t>孙兴邦</t>
  </si>
  <si>
    <t>保定市纪委监委→涿州廉政教育中心→服务保障岗A001001</t>
  </si>
  <si>
    <t>冯佳欢</t>
  </si>
  <si>
    <t>保定市纪委监委→涿州廉政教育中心→信息技术岗C001003</t>
  </si>
  <si>
    <t>田佳聪</t>
  </si>
  <si>
    <t>中共保定市委统战部→保定市海外联谊中心→综合管理岗001004</t>
  </si>
  <si>
    <t>杨宁</t>
  </si>
  <si>
    <t>中国共产党保定市委员会党校→中国共产党保定市委员会党校→教师岗A001005</t>
  </si>
  <si>
    <t>郑欣</t>
  </si>
  <si>
    <t>中国共产党保定市委员会党校→中国共产党保定市委员会党校→教师岗B001006</t>
  </si>
  <si>
    <t>闫延</t>
  </si>
  <si>
    <t>中共保定市委机构编制委员会办公室→保定市科技创新发展院→服务保障岗001007</t>
  </si>
  <si>
    <t>崔亚玲</t>
  </si>
  <si>
    <t>崔京京</t>
  </si>
  <si>
    <t>殷宏宇</t>
  </si>
  <si>
    <t>中共保定市委网络安全和信息化委员会办公室→保定市互联网舆情信息中心（保定市互联网违法和不良信息举报中心）→信息技术岗A001008</t>
  </si>
  <si>
    <t>梁佳磊</t>
  </si>
  <si>
    <t>齐子怡</t>
  </si>
  <si>
    <t>中共保定市委网络安全和信息化委员会办公室→保定市互联网舆情信息中心（保定市互联网违法和不良信息举报中心）→信息技术岗B001009</t>
  </si>
  <si>
    <t>颜秋月</t>
  </si>
  <si>
    <t>牛金弸</t>
  </si>
  <si>
    <t>保定新闻传媒中心→保定新闻传媒中心→文字记者岗A001010</t>
  </si>
  <si>
    <t>李硕光</t>
  </si>
  <si>
    <t>张梦涵</t>
  </si>
  <si>
    <t>保定新闻传媒中心→保定新闻传媒中心→文字记者岗B001011</t>
  </si>
  <si>
    <t>韦陈洋源</t>
  </si>
  <si>
    <t>马立超</t>
  </si>
  <si>
    <t>保定新闻传媒中心→保定新闻传媒中心→文字记者岗C001012</t>
  </si>
  <si>
    <t>宋焱</t>
  </si>
  <si>
    <t>代紫萱</t>
  </si>
  <si>
    <t>保定新闻传媒中心→保定新闻传媒中心→文字记者岗D001013</t>
  </si>
  <si>
    <t>刘朝晖</t>
  </si>
  <si>
    <t>保定新闻传媒中心→保定新闻传媒中心→深度报道记者岗E001014</t>
  </si>
  <si>
    <t>李卡</t>
  </si>
  <si>
    <t>张洁</t>
  </si>
  <si>
    <t>刘育松</t>
  </si>
  <si>
    <t>保定新闻传媒中心→保定新闻传媒中心→播音主持岗F001015</t>
  </si>
  <si>
    <t>王静</t>
  </si>
  <si>
    <t>保定新闻传媒中心→保定新闻传媒中心→播音主持岗G001016</t>
  </si>
  <si>
    <t>孔妍</t>
  </si>
  <si>
    <t>张诗培</t>
  </si>
  <si>
    <t>魏泽琪</t>
  </si>
  <si>
    <t>保定新闻传媒中心→保定新闻传媒中心→版面编辑岗H001017</t>
  </si>
  <si>
    <t>刘佳鑫</t>
  </si>
  <si>
    <t>保定新闻传媒中心→保定新闻传媒中心→文字编辑岗I001018</t>
  </si>
  <si>
    <t>郑心雨</t>
  </si>
  <si>
    <t>惠元泽</t>
  </si>
  <si>
    <t>保定新闻传媒中心→保定新闻传媒中心→摄像记者岗J001019</t>
  </si>
  <si>
    <t>赵冰璇</t>
  </si>
  <si>
    <t>保定新闻传媒中心→保定新闻传媒中心→视频剪辑岗K001020</t>
  </si>
  <si>
    <t>张雨菲</t>
  </si>
  <si>
    <t>保定新闻传媒中心→保定新闻传媒中心→新媒体美编岗L001021</t>
  </si>
  <si>
    <t>宋梓玉</t>
  </si>
  <si>
    <t>保定新闻传媒中心→保定新闻传媒中心→微短剧编剧岗M001022</t>
  </si>
  <si>
    <t>周爽</t>
  </si>
  <si>
    <t>保定新闻传媒中心→保定新闻传媒中心→大型活动编导N001023</t>
  </si>
  <si>
    <t>吴建磊</t>
  </si>
  <si>
    <t>保定新闻传媒中心→保定新闻传媒中心→新媒体技术岗O001024</t>
  </si>
  <si>
    <t>杨晨璐</t>
  </si>
  <si>
    <t>保定新闻传媒中心→保定新闻传媒中心→电商主播岗Q001026</t>
  </si>
  <si>
    <t>赵泽厚</t>
  </si>
  <si>
    <t>保定新闻传媒中心→保定新闻传媒中心→电商运营岗R001027</t>
  </si>
  <si>
    <t>王钰皓</t>
  </si>
  <si>
    <t>保定新闻传媒中心→保定新闻传媒中心→会计岗S001028</t>
  </si>
  <si>
    <t>史慧彬</t>
  </si>
  <si>
    <t>保定新闻传媒中心→保定新闻传媒中心→行政管理岗T001029</t>
  </si>
  <si>
    <t>王德衍</t>
  </si>
  <si>
    <t>白晓璐</t>
  </si>
  <si>
    <t>保定新闻传媒中心→保定新闻传媒中心→行政管理岗U001030</t>
  </si>
  <si>
    <t>朱琪</t>
  </si>
  <si>
    <t>周莹</t>
  </si>
  <si>
    <t>保定新闻传媒中心→保定新闻传媒中心→法务岗V001031</t>
  </si>
  <si>
    <t>吴一柘</t>
  </si>
  <si>
    <t>保定市科学技术协会→保定市科学宫→职位001032</t>
  </si>
  <si>
    <t>夏文浩</t>
  </si>
  <si>
    <t>保定市科学技术协会→保定市科技活动（咨询）中心→职位A001033</t>
  </si>
  <si>
    <t>何静文</t>
  </si>
  <si>
    <t>保定市科学技术协会→保定市科技活动（咨询）中心→职位B001034</t>
  </si>
  <si>
    <t>马春腾</t>
  </si>
  <si>
    <t>保定市文学艺术界联合会→保定市文学艺术创作室→会计岗001035</t>
  </si>
  <si>
    <t>齐天雄</t>
  </si>
  <si>
    <t>保定市残疾人联合会→保定市残疾人服务中心→教育康复岗A001036</t>
  </si>
  <si>
    <t>孔祥娜</t>
  </si>
  <si>
    <t>保定市残疾人联合会→保定市残疾人服务中心→教育康复岗B001037</t>
  </si>
  <si>
    <t>张兴亚</t>
  </si>
  <si>
    <t>保定市残疾人联合会→保定市残疾人服务中心→儿童康复岗C001038</t>
  </si>
  <si>
    <t>段汇鑫</t>
  </si>
  <si>
    <t>保定市残疾人联合会→保定市残疾人服务中心→儿童康复岗D001039</t>
  </si>
  <si>
    <t>刘立博</t>
  </si>
  <si>
    <t>保定市残疾人联合会→保定市残疾人服务中心→会计岗E001040</t>
  </si>
  <si>
    <t>刘君梦</t>
  </si>
  <si>
    <t>保定市残疾人联合会→保定市残疾人服务中心→会计岗F001041</t>
  </si>
  <si>
    <t>田佳泽</t>
  </si>
  <si>
    <t>保定市残疾人联合会→保定市残疾人服务中心→文秘岗G001042</t>
  </si>
  <si>
    <t>解娜</t>
  </si>
  <si>
    <t>保定市残疾人联合会→保定市残疾人服务中心→文秘岗H001043</t>
  </si>
  <si>
    <t>左济恺</t>
  </si>
  <si>
    <t>保定市残疾人联合会→保定市残疾人服务中心→辅具技师岗I001044</t>
  </si>
  <si>
    <t>姚俊燕</t>
  </si>
  <si>
    <t>保定市残疾人联合会→保定市残疾人服务中心→辅具技师岗J001045</t>
  </si>
  <si>
    <t>谢紫欣</t>
  </si>
  <si>
    <t>中国共产党安国市委员会党校→中国共产党安国市委员会党校→会计岗A001046</t>
  </si>
  <si>
    <t>董宜诺</t>
  </si>
  <si>
    <t>中国共产党安国市委员会党校→中国共产党安国市委员会党校→服务保障岗B001047</t>
  </si>
  <si>
    <t>贾天洋</t>
  </si>
  <si>
    <t>安国市融媒体中心→安国市融媒体中心→播音主持岗A001048</t>
  </si>
  <si>
    <t>马梦瑶</t>
  </si>
  <si>
    <t>安国市融媒体中心→安国市融媒体中心→播音主持岗B001049</t>
  </si>
  <si>
    <t>吕佳欣</t>
  </si>
  <si>
    <t>安国市档案馆→安国市档案馆→档案管理岗001050</t>
  </si>
  <si>
    <t>李子钰</t>
  </si>
  <si>
    <t>中共安国市委办公室→中共安国市委党史研究室→会计岗001051</t>
  </si>
  <si>
    <t>霍云飞</t>
  </si>
  <si>
    <t>中共安国市委组织部→安国市干部人事档案服务中心→会计岗001052</t>
  </si>
  <si>
    <t>许乔</t>
  </si>
  <si>
    <t>中共安国市委统战部→安国市海外联谊中心→文秘岗001053</t>
  </si>
  <si>
    <t>李嘉琦</t>
  </si>
  <si>
    <t>中共安国市委政法委→安国市社会治安综合治理中心→综合管理岗001054</t>
  </si>
  <si>
    <t>邢晓晴</t>
  </si>
  <si>
    <t>孟颖</t>
  </si>
  <si>
    <t>赵子康</t>
  </si>
  <si>
    <t>安国市委网信办→安国市信息资源服务中心→综合管理岗A001055</t>
  </si>
  <si>
    <t>王凯迪</t>
  </si>
  <si>
    <t>安国市委网信办→安国市信息资源服务中心→综合管理岗B001056</t>
  </si>
  <si>
    <t>马子烨</t>
  </si>
  <si>
    <t>中国共产党阜平县委员会宣传部→阜平县新闻舆论引导中心→综合管理岗001058</t>
  </si>
  <si>
    <t>张潇镤</t>
  </si>
  <si>
    <t>中国共产党阜平县委网络安全和信息化委员会办公室→阜平县信息网络服务中心→综合管理岗001059</t>
  </si>
  <si>
    <t>孟佳怡</t>
  </si>
  <si>
    <t>中国共产党阜平县委员会统战部→阜平县民族宗教事务服务中心→综合管理岗001060</t>
  </si>
  <si>
    <t>曹卉芳</t>
  </si>
  <si>
    <t>中国共产党阜平县委员会社会工作部→阜平县社区服务中心→综合管理岗001061</t>
  </si>
  <si>
    <t>甄博涵</t>
  </si>
  <si>
    <t>中国共产党曲阳县委员会统战部→曲阳县民族宗教事务服务中心→综合管理岗001062</t>
  </si>
  <si>
    <t>孙柳烨</t>
  </si>
  <si>
    <t>中国共产党唐县委员会组织部→唐县档案服务中心→综合管理岗A001063</t>
  </si>
  <si>
    <t>张佳鑫</t>
  </si>
  <si>
    <t>中国共产党唐县委员会组织部→唐县档案服务中心→综合管理岗B001064</t>
  </si>
  <si>
    <t>张慧杰</t>
  </si>
  <si>
    <t>中共易县县委机构编制委员会办公室→易县机构编制电子政务中心→综合管理岗B001066</t>
  </si>
  <si>
    <t>柳萌</t>
  </si>
  <si>
    <t>中共易县县委老干部局→易县关心下一代工作服务中心→会计岗001067</t>
  </si>
  <si>
    <t>马新骐</t>
  </si>
  <si>
    <t>中共易县县委网络安全和信息化委员会办公室→易县互联网舆情信息中心→综合管理岗A001068</t>
  </si>
  <si>
    <t>翟宇</t>
  </si>
  <si>
    <t>中共易县县委网络安全和信息化委员会办公室→易县互联网舆情信息中心→综合管理岗B001069</t>
  </si>
  <si>
    <t>王晨曦</t>
  </si>
  <si>
    <t>中共易县县委党校→易县干部教育培训中心→综合管理岗001070</t>
  </si>
  <si>
    <t>吴雅玲</t>
  </si>
  <si>
    <t>中共易县县委政法委员会→易县社会治安综合治理服务中心→综合管理岗001071</t>
  </si>
  <si>
    <t>董传越</t>
  </si>
  <si>
    <t>中共易县县委社会工作部→易县社会工作服务中心→综合管理岗001072</t>
  </si>
  <si>
    <t>赵禹</t>
  </si>
  <si>
    <t>易县残疾人联合会→易县残疾人综合服务中心→综合管理岗001073</t>
  </si>
  <si>
    <t>王凯</t>
  </si>
  <si>
    <t>中共保定市徐水区委组织部→保定市徐水区党员教育服务中心→综合管理岗A001074</t>
  </si>
  <si>
    <t>姚瑾然</t>
  </si>
  <si>
    <t>中共保定市徐水区委组织部→保定市徐水区党员教育服务中心→综合管理岗B001075</t>
  </si>
  <si>
    <t>李跃前</t>
  </si>
  <si>
    <t>中共保定市徐水区委组织部→保定市徐水区党员教育服务中心→综合管理岗C001076</t>
  </si>
  <si>
    <t>马佳美</t>
  </si>
  <si>
    <t>中共保定市徐水区委组织部→保定市徐水区党员教育服务中心→综合管理岗D001077</t>
  </si>
  <si>
    <t>马浩哲</t>
  </si>
  <si>
    <t>中共保定市徐水区委政法委员会→保定市徐水区社会治安综合治理中心→综合管理岗A001078</t>
  </si>
  <si>
    <t>刘晴</t>
  </si>
  <si>
    <t>中共保定市徐水区委政法委员会→保定市徐水区社会治安综合治理中心→综合管理岗B001079</t>
  </si>
  <si>
    <t>李禹潼</t>
  </si>
  <si>
    <t>保定市教育局→保定开放大学→计算机科学与技术教师A 002001</t>
  </si>
  <si>
    <t>甄美</t>
  </si>
  <si>
    <t>保定市教育局→保定开放大学→计算机科学与技术教师B 002002</t>
  </si>
  <si>
    <t>尚海飞</t>
  </si>
  <si>
    <t>保定市教育局→保定开放大学→药学教师 002003</t>
  </si>
  <si>
    <t>谭钧</t>
  </si>
  <si>
    <t>保定市教育局→保定开放大学→中国语言文学教师A 002004</t>
  </si>
  <si>
    <t>张蒲</t>
  </si>
  <si>
    <t>保定市教育局→保定开放大学→中国语言文学教师B 002005</t>
  </si>
  <si>
    <t>赵季</t>
  </si>
  <si>
    <t>保定市教育局→保定师范附属小学→会计 002006</t>
  </si>
  <si>
    <t>刘佳艺</t>
  </si>
  <si>
    <t>保定市教育局→保定师范附属学校明德学校→小学音乐教师A002007</t>
  </si>
  <si>
    <t>赵志维</t>
  </si>
  <si>
    <t>保定市教育局→保定师范附属学校明德学校→小学音乐教师B002008</t>
  </si>
  <si>
    <t>刘梦琪</t>
  </si>
  <si>
    <t>保定市教育局→保定师范附属学校明德学校→小学体育教师002009</t>
  </si>
  <si>
    <t>吕晨汐</t>
  </si>
  <si>
    <t>保定市教育局→保定师范附属学校明德学校→小学美术教师002010</t>
  </si>
  <si>
    <t xml:space="preserve"> 李伟硕</t>
  </si>
  <si>
    <t>保定市教育局→保定师范附属学校明德学校→小学信息技术教师A002011</t>
  </si>
  <si>
    <t>张树杰</t>
  </si>
  <si>
    <t>保定市教育局→保定师范附属学校明德学校→小学信息技术教师B002012</t>
  </si>
  <si>
    <t>隗立影</t>
  </si>
  <si>
    <t>保定市教育局→保定师范附属学校明德学校→会计002013</t>
  </si>
  <si>
    <t>许美飒</t>
  </si>
  <si>
    <t>保定市教育局→保定市春雨学校→会计002014</t>
  </si>
  <si>
    <t>杨璐溪</t>
  </si>
  <si>
    <t>保定市教育局→保定市春雨学校→高中英语教师002015</t>
  </si>
  <si>
    <t>田易</t>
  </si>
  <si>
    <t>保定市教育局→保定市春雨学校→高中信息技术教师002016</t>
  </si>
  <si>
    <t>张晓龙</t>
  </si>
  <si>
    <t>保定市教育局→保定市第二中学→高中体育教师002017</t>
  </si>
  <si>
    <t>李梦园</t>
  </si>
  <si>
    <t>保定市教育局→保定市第二中学→会计002018</t>
  </si>
  <si>
    <t>方松</t>
  </si>
  <si>
    <t>保定市教育局→保定市第十七中学→初中体育教师A002019</t>
  </si>
  <si>
    <t>曲惠</t>
  </si>
  <si>
    <t>保定市教育局→保定市第十七中学→初中体育教师B002020</t>
  </si>
  <si>
    <t>张子祎</t>
  </si>
  <si>
    <t>保定市教育局→保定市教育考试院→信息技术教师A002021</t>
  </si>
  <si>
    <t>赵一凡</t>
  </si>
  <si>
    <t>保定市教育局→保定市教育考试院→信息技术教师B002022</t>
  </si>
  <si>
    <t>赵晴</t>
  </si>
  <si>
    <t>保定市教育局→保定市理工中等专业学校→汽车专业教师002023</t>
  </si>
  <si>
    <t>徐轩翊</t>
  </si>
  <si>
    <t>保定市教育局→保定市理工中等专业学校→机械专业教师002024</t>
  </si>
  <si>
    <t>马昊</t>
  </si>
  <si>
    <t>保定市教育局→保定市理工中等专业学校→电气专业教师002025</t>
  </si>
  <si>
    <t>孟岩</t>
  </si>
  <si>
    <t>保定市教育局→保定市理工中等专业学校→会计002027</t>
  </si>
  <si>
    <t>赵晟煊</t>
  </si>
  <si>
    <t>保定市教育局→保定市理工中等专业学校→人工智能专业教师002028</t>
  </si>
  <si>
    <t>郑涵</t>
  </si>
  <si>
    <t>保定市教育局→保定市女子职业中专学校→ 职高英语教师002029</t>
  </si>
  <si>
    <t>何宇龙</t>
  </si>
  <si>
    <t>保定市教育局→保定市女子职业中专学校→ 职高体育教师02030</t>
  </si>
  <si>
    <t>赵艺莹</t>
  </si>
  <si>
    <t>保定市教育局→保定市青年路幼儿园→幼儿教师002031</t>
  </si>
  <si>
    <t>唐家傲</t>
  </si>
  <si>
    <t>保定市教育局→保定市青年路幼儿园→保健医002032</t>
  </si>
  <si>
    <t>林丹花</t>
  </si>
  <si>
    <t>保定市教育局→保定市青年路幼儿园→幼儿教师002033</t>
  </si>
  <si>
    <t>王思琦</t>
  </si>
  <si>
    <t>保定市教育局→保定市青年路幼儿园→幼儿教师002034</t>
  </si>
  <si>
    <t>李辰晴</t>
  </si>
  <si>
    <t>保定市教育局→保定市融星实验学校→编导教师002035</t>
  </si>
  <si>
    <t>赵一格</t>
  </si>
  <si>
    <t>保定市教育局→保定市融星实验学校→体育教师002036</t>
  </si>
  <si>
    <t>张春霞</t>
  </si>
  <si>
    <t>保定市教育局→保定市融星实验学校→美术教师002037</t>
  </si>
  <si>
    <t>纪旭</t>
  </si>
  <si>
    <t>保定市教育局→保定市特殊教育中心→体育教师A002038</t>
  </si>
  <si>
    <t>康盼</t>
  </si>
  <si>
    <t>保定市教育局→保定市特殊教育中心→体育教师B002039</t>
  </si>
  <si>
    <t>兰琦</t>
  </si>
  <si>
    <t>保定市教育局→保定市特殊教育中心→美术教师002040</t>
  </si>
  <si>
    <t>卢晓雨</t>
  </si>
  <si>
    <t>保定市教育局→保定市特殊教育中心→舞蹈教师002041</t>
  </si>
  <si>
    <t>贾照宇</t>
  </si>
  <si>
    <t>保定市教育局→保定市特殊教育中心→康复教师A岗002042</t>
  </si>
  <si>
    <t>王若杉</t>
  </si>
  <si>
    <t>马誉心</t>
  </si>
  <si>
    <t xml:space="preserve">保定市教育局→保定市特殊教育中心→康复教师B岗002043 </t>
  </si>
  <si>
    <t>王佳丽</t>
  </si>
  <si>
    <t xml:space="preserve">保定市教育局→保定市特殊教育中心→家政教师002044 </t>
  </si>
  <si>
    <t>李姝萱</t>
  </si>
  <si>
    <t>保定市教育局→保定市特殊教育中心→会计002045</t>
  </si>
  <si>
    <t>王紫荷</t>
  </si>
  <si>
    <t>保定市教育局→保定市物探中心学校→高中音乐教师002046</t>
  </si>
  <si>
    <t>杨立新</t>
  </si>
  <si>
    <t>保定市教育局→保定市物探中心学校→高中体育教师002047</t>
  </si>
  <si>
    <t>赵晓蕊</t>
  </si>
  <si>
    <t>李文倩</t>
  </si>
  <si>
    <t>保定市教育局→保定市物探中心学校→高中美术教师002048</t>
  </si>
  <si>
    <t>许艾萱</t>
  </si>
  <si>
    <t>保定市教育局→保定市物探中心学校→高中信息技术教师002049</t>
  </si>
  <si>
    <t>陈泽</t>
  </si>
  <si>
    <t>保定市教育局→保定市物探中心学校→小学体育教师002050</t>
  </si>
  <si>
    <t>李佳瑶</t>
  </si>
  <si>
    <t>李佳玉</t>
  </si>
  <si>
    <t>谢帅</t>
  </si>
  <si>
    <t>张艳</t>
  </si>
  <si>
    <t>保定市教育局→保定市物探中心学校→小学科学教师002051</t>
  </si>
  <si>
    <t>李冬友</t>
  </si>
  <si>
    <t>保定市教育局→保定市物探中心学校→小学音乐教师002052</t>
  </si>
  <si>
    <t>张一萌</t>
  </si>
  <si>
    <t>保定市教育局→保定市物探中心学校→小学美术教师002053</t>
  </si>
  <si>
    <t>苏亚寒</t>
  </si>
  <si>
    <t>保定市教育局→保定市职业技术教育中心→高中语文教师002054</t>
  </si>
  <si>
    <t>马思圆</t>
  </si>
  <si>
    <t>张祎璠</t>
  </si>
  <si>
    <t>保定市教育局→保定市职业技术教育中心→高中数学教师002055</t>
  </si>
  <si>
    <t>王跃</t>
  </si>
  <si>
    <t>赵玥童</t>
  </si>
  <si>
    <t>韩雪晴</t>
  </si>
  <si>
    <t>张紫涵</t>
  </si>
  <si>
    <t>马凯颖</t>
  </si>
  <si>
    <t>保定市教育局→保定市职业技术教育中心→高中英语教师002056</t>
  </si>
  <si>
    <t>刘卓兴</t>
  </si>
  <si>
    <t>保定市教育局→保定市职业技术教育中心→高中政治教师002057</t>
  </si>
  <si>
    <t>王瑜珊</t>
  </si>
  <si>
    <t>肖然</t>
  </si>
  <si>
    <t>商钰琦</t>
  </si>
  <si>
    <t>保定市教育局→保定市职业技术教育中心→高中历史教师002058</t>
  </si>
  <si>
    <t>邢瑞洁</t>
  </si>
  <si>
    <t>冀叙嘉</t>
  </si>
  <si>
    <t>田鑫圆</t>
  </si>
  <si>
    <t>保定市教育局→保定市职业技术教育中心→高中体育教师002059</t>
  </si>
  <si>
    <t>杨佳旭</t>
  </si>
  <si>
    <t>崔向颖</t>
  </si>
  <si>
    <t>保定市教育局→保定市职业技术教育中心→心理教师002060</t>
  </si>
  <si>
    <t>付恬宇</t>
  </si>
  <si>
    <t>保定市教育局→保定市职业技术教育中心→旅游服务与管理专业课教师002061</t>
  </si>
  <si>
    <t>刘子怡</t>
  </si>
  <si>
    <t>保定市教育局→保定市职业技术教育中心→无人机操控与维护专业课教师002062</t>
  </si>
  <si>
    <t>代铭瑄</t>
  </si>
  <si>
    <t>保定市教育局→保定市中小学综合实践学校→科技科普教师002063</t>
  </si>
  <si>
    <t>李雪莉</t>
  </si>
  <si>
    <t>保定市教育局→保定市中小学综合实践学校→博物馆员002064</t>
  </si>
  <si>
    <t>耿海薇</t>
  </si>
  <si>
    <t>保定市教育局→保定田家炳中学→高中语文教师002065</t>
  </si>
  <si>
    <t>刘梦涵</t>
  </si>
  <si>
    <t>邓朝娣</t>
  </si>
  <si>
    <t>保定市教育局→保定田家炳中学→高中语文教师002066</t>
  </si>
  <si>
    <t>贾双双</t>
  </si>
  <si>
    <t>保定市教育局→保定田家炳中学→高中英语教师002068</t>
  </si>
  <si>
    <t>王佳旗</t>
  </si>
  <si>
    <t>保定市教育局→保定田家炳中学→校医002069</t>
  </si>
  <si>
    <t>刘禹辰</t>
  </si>
  <si>
    <t>保定市教育局→保定小学 小学体育教师→ 002070</t>
  </si>
  <si>
    <t>姬谈</t>
  </si>
  <si>
    <t>保定市教育局→保定幼儿师范高等专科学校→康养教师002071</t>
  </si>
  <si>
    <t>焦玉珍</t>
  </si>
  <si>
    <t>王慧月</t>
  </si>
  <si>
    <t>保定市教育局→保定幼儿师范高等专科学校→信息安全教师002072</t>
  </si>
  <si>
    <t>王雨桐</t>
  </si>
  <si>
    <t>张予欣</t>
  </si>
  <si>
    <t>保定市教育局→保定幼儿师范高等专科学校→教育类专业教师002073</t>
  </si>
  <si>
    <t>李嘉君</t>
  </si>
  <si>
    <t>赵苗苗</t>
  </si>
  <si>
    <t>保定市教育局→保定幼儿师范高等专科学校→教育类专业教师002074</t>
  </si>
  <si>
    <t>李聿</t>
  </si>
  <si>
    <t>保定市教育局→保定幼儿师范高等专科学校→艺术专业教师002075</t>
  </si>
  <si>
    <t>贾若楠</t>
  </si>
  <si>
    <t>保定市教育局→保定幼儿师范高等专科学校→体育教师002076</t>
  </si>
  <si>
    <t>杨锐</t>
  </si>
  <si>
    <t>保定市教育局→保定幼儿师范高等专科学校→辅导员002077</t>
  </si>
  <si>
    <t>赵烨琳</t>
  </si>
  <si>
    <t>杜雅洁</t>
  </si>
  <si>
    <t>保定市教育局→保定幼儿师范高等专科学校→教学002078</t>
  </si>
  <si>
    <t>郑萌萌</t>
  </si>
  <si>
    <t>保定市教育局→保定幼儿师范高等专科学校→行政002079</t>
  </si>
  <si>
    <t>张冉</t>
  </si>
  <si>
    <t>保定市教育局→保定职业技术学院→计算机类专任教师002080</t>
  </si>
  <si>
    <t>李志勋</t>
  </si>
  <si>
    <t>周子璇</t>
  </si>
  <si>
    <t>曲艺芳</t>
  </si>
  <si>
    <t>保定市教育局→保定职业技术学院→思政课专任教师002081</t>
  </si>
  <si>
    <t>周超</t>
  </si>
  <si>
    <t>王思明</t>
  </si>
  <si>
    <t>保定市教育局→保定职业技术学院→传媒类专任教师002082</t>
  </si>
  <si>
    <t>林钰潇</t>
  </si>
  <si>
    <t>贾伟晨</t>
  </si>
  <si>
    <t>保定市教育局→保定职业技术学院→行政管理A002083</t>
  </si>
  <si>
    <t>线承源</t>
  </si>
  <si>
    <t>保定市教育局→保定职业技术学院→行政管理B002084</t>
  </si>
  <si>
    <t>沈建栋</t>
  </si>
  <si>
    <t>保定市教育局→保定职业技术学院→行政管理C002085</t>
  </si>
  <si>
    <t>台雨函</t>
  </si>
  <si>
    <t>保定市教育局→保定职业技术学院→行政管理H002090</t>
  </si>
  <si>
    <t>陈曦</t>
  </si>
  <si>
    <t>保定市教育局→保定职业技术学院→行政管理I002091</t>
  </si>
  <si>
    <t>王娜</t>
  </si>
  <si>
    <t>苏世玉</t>
  </si>
  <si>
    <t>保定市教育局→保定职业技术学院→专职辅导员A002092</t>
  </si>
  <si>
    <t>王子康</t>
  </si>
  <si>
    <t>马天傲</t>
  </si>
  <si>
    <t>保定市教育局→保定职业技术学院→专职辅导员B002093</t>
  </si>
  <si>
    <t>白羿康</t>
  </si>
  <si>
    <t>王海波</t>
  </si>
  <si>
    <t>郭昊楠</t>
  </si>
  <si>
    <t>保定市教育局→保定职业技术学院→专职辅导员C002094</t>
  </si>
  <si>
    <t>付浚哲</t>
  </si>
  <si>
    <t>保定市教育局→保定职业技术学院→专职辅导员D002095</t>
  </si>
  <si>
    <t>臧佳莹</t>
  </si>
  <si>
    <t>保定市教育局→保定中学→高中化学教师B岗002100</t>
  </si>
  <si>
    <t>王雪松</t>
  </si>
  <si>
    <t>保定市教育局→保定中学→高中物理教师岗002101</t>
  </si>
  <si>
    <t>肖祖通</t>
  </si>
  <si>
    <t>保定市教育局→保定中学→高中物理竞赛教练岗002102</t>
  </si>
  <si>
    <t>陈佳璇</t>
  </si>
  <si>
    <t>保定市教育局→保定中学→高中生物教师岗002103</t>
  </si>
  <si>
    <t>赵云美</t>
  </si>
  <si>
    <t>保定市教育局→保定中学→高中生物竞赛教练岗002104</t>
  </si>
  <si>
    <t>边灿</t>
  </si>
  <si>
    <t>保定市教育局→保定中学→高中音乐指导教师岗002105</t>
  </si>
  <si>
    <t>尚子婧</t>
  </si>
  <si>
    <t>保定市教育局→保定中学→高中美术指导教师岗002106</t>
  </si>
  <si>
    <t>张美佳</t>
  </si>
  <si>
    <t>保定市教育局→河北保定师范附属学校→会计A002107</t>
  </si>
  <si>
    <t>王涵</t>
  </si>
  <si>
    <t>保定市教育局→河北保定师范附属学校→会计B002108</t>
  </si>
  <si>
    <t>曹嘉宁</t>
  </si>
  <si>
    <t>保定市卫生健康委员会→保定市妇幼保健院（保定市妇儿医院）→妇产科医师002147</t>
  </si>
  <si>
    <t>刘佳航</t>
  </si>
  <si>
    <t>荀旭芳</t>
  </si>
  <si>
    <t>田梓桐</t>
  </si>
  <si>
    <t>保定市卫生健康委员会→保定市妇幼保健院（保定市妇儿医院）→检验技师002155</t>
  </si>
  <si>
    <t>许雪晴</t>
  </si>
  <si>
    <t>张子欢</t>
  </si>
  <si>
    <t>保定市卫生健康委员会→保定市妇幼保健院（保定市妇儿医院）→药师002156</t>
  </si>
  <si>
    <t>王紫临</t>
  </si>
  <si>
    <t>潘若冰</t>
  </si>
  <si>
    <t>保定市卫生健康委员会→保定市妇幼保健院（保定市妇儿医院）→护理002157</t>
  </si>
  <si>
    <t>马悦</t>
  </si>
  <si>
    <t>郭欢</t>
  </si>
  <si>
    <t>杨娜</t>
  </si>
  <si>
    <t>陈鹏杨</t>
  </si>
  <si>
    <t>邢栩嘉</t>
  </si>
  <si>
    <t>保定市卫生健康委员会→保定市中医院→放射诊断医师002275</t>
  </si>
  <si>
    <t>刘明伟</t>
  </si>
  <si>
    <t>保定市卫生健康委员会→保定市中医院→超声诊断医师002276</t>
  </si>
  <si>
    <t>翟寒琪</t>
  </si>
  <si>
    <t>保定市卫生健康委员会→保定市中医院→中医师002280</t>
  </si>
  <si>
    <t>武妍凝</t>
  </si>
  <si>
    <t>徐世茂</t>
  </si>
  <si>
    <t>保定市卫生健康委员会→保定市中医院→护理A岗002281</t>
  </si>
  <si>
    <t>李牧</t>
  </si>
  <si>
    <t>孙晓航</t>
  </si>
  <si>
    <t>张景文</t>
  </si>
  <si>
    <t>韩世玮</t>
  </si>
  <si>
    <t>保定市卫生健康委员会→保定市中医院→护理A岗002282</t>
  </si>
  <si>
    <t>申思宇</t>
  </si>
  <si>
    <t>保定市卫生健康委员会→保定市中医院→护理B岗002282</t>
  </si>
  <si>
    <t>孙靖雯</t>
  </si>
  <si>
    <t>田怡曼</t>
  </si>
  <si>
    <t>姜玮</t>
  </si>
  <si>
    <t>保定市卫生健康委员会→保定市第二医院→全科医学科医师002284</t>
  </si>
  <si>
    <t>姜子朝</t>
  </si>
  <si>
    <t>高姊璇</t>
  </si>
  <si>
    <t>保定市卫生健康委员会→保定市第二医院→内分泌科医师002290</t>
  </si>
  <si>
    <t>王绍华</t>
  </si>
  <si>
    <t>保定市卫生健康委员会→保定市第二医院→心血管内科医师002291</t>
  </si>
  <si>
    <t>李飞宇</t>
  </si>
  <si>
    <t>保定市卫生健康委员会→保定市第二医院→急诊医学科医师002296</t>
  </si>
  <si>
    <t>李正</t>
  </si>
  <si>
    <t>保定市卫生健康委员会→保定市第二医院→骨科医师A002298</t>
  </si>
  <si>
    <t>樊静惠</t>
  </si>
  <si>
    <t>保定市卫生健康委员会→保定市第二医院→皮肤科医师002300</t>
  </si>
  <si>
    <t>王冠铎</t>
  </si>
  <si>
    <t>保定市卫生健康委员会→保定市第二医院→口腔科医师002304</t>
  </si>
  <si>
    <t>朱思远</t>
  </si>
  <si>
    <t>杜博文</t>
  </si>
  <si>
    <t>张帆</t>
  </si>
  <si>
    <t>保定市卫生健康委员会→保定市第二医院→康复医学科技师002309</t>
  </si>
  <si>
    <t>刘亚</t>
  </si>
  <si>
    <t>保定市卫生健康委员会→保定市第二医院→超声科医师002310</t>
  </si>
  <si>
    <t>刘瑶</t>
  </si>
  <si>
    <t>保定市卫生健康委员会→保定市第二医院→护理岗A002312</t>
  </si>
  <si>
    <t>董亚娟</t>
  </si>
  <si>
    <t>李佳蕊</t>
  </si>
  <si>
    <t>保定市卫生健康委员会→保定市第二医院→护理岗B002313</t>
  </si>
  <si>
    <t>王梓育</t>
  </si>
  <si>
    <t>史玉洁</t>
  </si>
  <si>
    <t>高梦源</t>
  </si>
  <si>
    <t>谷佳慧</t>
  </si>
  <si>
    <t>孙嘉莹</t>
  </si>
  <si>
    <t>袁圣杰</t>
  </si>
  <si>
    <t>王轩怡</t>
  </si>
  <si>
    <t>李燊</t>
  </si>
  <si>
    <t>李莹</t>
  </si>
  <si>
    <t>周彤</t>
  </si>
  <si>
    <t>保定市卫生健康委员会→保定市第二中心医院→内科医师002136</t>
  </si>
  <si>
    <t>焦宇龙</t>
  </si>
  <si>
    <t>保定市卫生健康委员会→保定市第二中心医院→外科医师A岗002137</t>
  </si>
  <si>
    <t>于楠</t>
  </si>
  <si>
    <t>保定市卫生健康委员会→保定市第二中心医院→外科医师B岗002138</t>
  </si>
  <si>
    <t>聂嘉怡</t>
  </si>
  <si>
    <t>保定市卫生健康委员会→保定市第二中心医院→麻醉科医师002140</t>
  </si>
  <si>
    <t>唐嘉雯</t>
  </si>
  <si>
    <t>保定市卫生健康委员会→保定市第二中心医院→康复科技师002145</t>
  </si>
  <si>
    <t>赵娇</t>
  </si>
  <si>
    <t>保定市卫生健康委员会→保定市人民医院→内科医师C岗→002225</t>
  </si>
  <si>
    <t>刘雨明</t>
  </si>
  <si>
    <t>保定市卫生健康委员会→保定市人民医院→检验科技师→002232</t>
  </si>
  <si>
    <t>张丽达</t>
  </si>
  <si>
    <t>保定市卫生健康委员会→保定市人民医院→康复科治疗师→002233</t>
  </si>
  <si>
    <t>葛祥</t>
  </si>
  <si>
    <t>李小颖</t>
  </si>
  <si>
    <t>刘晓涵</t>
  </si>
  <si>
    <t>陶宁</t>
  </si>
  <si>
    <t>保定市卫生健康委员会→保定市人民医院→放射科技师→002235</t>
  </si>
  <si>
    <t>段泽宇</t>
  </si>
  <si>
    <t>保定市卫生健康委员会→保定市人民医院→护理→002236</t>
  </si>
  <si>
    <t>李相夷</t>
  </si>
  <si>
    <t>李思志</t>
  </si>
  <si>
    <t>刘耀阳</t>
  </si>
  <si>
    <t>张博洋</t>
  </si>
  <si>
    <t>杨泽志</t>
  </si>
  <si>
    <t>靖玉笛</t>
  </si>
  <si>
    <t>霍胜图</t>
  </si>
  <si>
    <t>佟欣蕊</t>
  </si>
  <si>
    <t>辛茹</t>
  </si>
  <si>
    <t>葛梦洋</t>
  </si>
  <si>
    <t>魏雪漫</t>
  </si>
  <si>
    <t>胡葭策</t>
  </si>
  <si>
    <t>田佳硕</t>
  </si>
  <si>
    <t>保定市卫生健康委员会→保定市康复医院→临床医师002131</t>
  </si>
  <si>
    <t>张宇康</t>
  </si>
  <si>
    <t>高辰</t>
  </si>
  <si>
    <t>卢佳仪</t>
  </si>
  <si>
    <t>高颖</t>
  </si>
  <si>
    <t>连蕴泽</t>
  </si>
  <si>
    <t>保定市卫生健康委员会→保定市康复医院→护理002132</t>
  </si>
  <si>
    <t>刘笛彤</t>
  </si>
  <si>
    <t>李鹏</t>
  </si>
  <si>
    <t>吕丽洁</t>
  </si>
  <si>
    <t>保定市卫生健康委员会→保定市康复医院→康复科技师002133</t>
  </si>
  <si>
    <t>赵家辉</t>
  </si>
  <si>
    <t>李佳玟</t>
  </si>
  <si>
    <t>刘静茹</t>
  </si>
  <si>
    <t>宋荣兵</t>
  </si>
  <si>
    <t>保定市卫生健康委员会→保定市康复医院→放射科医师002134</t>
  </si>
  <si>
    <t>石宇轩</t>
  </si>
  <si>
    <t>保定市卫生健康委员会→保定市康复医院→功能科医师002135</t>
  </si>
  <si>
    <t>李培岩</t>
  </si>
  <si>
    <t>张博叶</t>
  </si>
  <si>
    <t>保定市卫生健康委员会→广安门医院保定医院→急诊科/重症医学科（医师岗）→002158</t>
  </si>
  <si>
    <t>申佳琪</t>
  </si>
  <si>
    <t>保定市卫生健康委员会→广安门医院保定医院→急诊科/重症医学科（医师岗）→002160</t>
  </si>
  <si>
    <t>张浩梅</t>
  </si>
  <si>
    <t>保定市卫生健康委员会→广安门医院保定医院→风湿免疫科（医师岗）→002165</t>
  </si>
  <si>
    <t>王天硕</t>
  </si>
  <si>
    <t>保定市卫生健康委员会→广安门医院保定医院→脑病科（医师岗）→002166</t>
  </si>
  <si>
    <t>王瑞莲</t>
  </si>
  <si>
    <t>李小涵</t>
  </si>
  <si>
    <t>保定市卫生健康委员会→广安门医院保定医院→内分泌科B（医师岗）→002168</t>
  </si>
  <si>
    <t>潘子辰</t>
  </si>
  <si>
    <t>宋琳</t>
  </si>
  <si>
    <t>保定市卫生健康委员会→广安门医院保定医院→心血管科（心脏介入）（医技岗）→002169</t>
  </si>
  <si>
    <t>牛冬岩</t>
  </si>
  <si>
    <t>保定市卫生健康委员会→广安门医院保定医院→心血管科（医师岗）→002171</t>
  </si>
  <si>
    <t>崔丹彤</t>
  </si>
  <si>
    <t>保定市卫生健康委员会→广安门医院保定医院→脾胃肝胆科（医师岗）→002172</t>
  </si>
  <si>
    <t>齐心</t>
  </si>
  <si>
    <t>保定市卫生健康委员会→广安门医院保定医院→儿科B（医师岗）→002176</t>
  </si>
  <si>
    <t>苏曼华</t>
  </si>
  <si>
    <t>保定市卫生健康委员会→广安门医院保定医院→肛肠科（医师岗）→002181</t>
  </si>
  <si>
    <t>刘泽华</t>
  </si>
  <si>
    <t>保定市卫生健康委员会→广安门医院保定医院→肿瘤科（放射肿瘤医师岗）→002182</t>
  </si>
  <si>
    <t>张来星</t>
  </si>
  <si>
    <t>保定市卫生健康委员会→广安门医院保定医院→肿瘤科（物理师岗）→002183</t>
  </si>
  <si>
    <t>冯树文</t>
  </si>
  <si>
    <t>保定市卫生健康委员会→广安门医院保定医院→肿瘤科（放射技师岗）→002184</t>
  </si>
  <si>
    <t>张恒绪</t>
  </si>
  <si>
    <t>保定市卫生健康委员会→广安门医院保定医院→骨一科C（医师岗）→002187</t>
  </si>
  <si>
    <t>刘天祥</t>
  </si>
  <si>
    <t>李思源</t>
  </si>
  <si>
    <t>保定市卫生健康委员会→广安门医院保定医院→妇科A（医师岗）→002190</t>
  </si>
  <si>
    <t>杨莹</t>
  </si>
  <si>
    <t>保定市卫生健康委员会→广安门医院保定医院→医疗美容科A（医师岗）→002195</t>
  </si>
  <si>
    <t>吴丹洋</t>
  </si>
  <si>
    <t>保定市卫生健康委员会→广安门医院保定医院→耳鼻喉科A（医师岗）→002199</t>
  </si>
  <si>
    <t>商星月</t>
  </si>
  <si>
    <t>保定市卫生健康委员会→广安门医院保定医院→口腔科A（医师岗）→002201</t>
  </si>
  <si>
    <t>阴桓羽</t>
  </si>
  <si>
    <t>保定市卫生健康委员会→广安门医院保定医院→治未病中心A（医技岗）→002203</t>
  </si>
  <si>
    <t>麻凯璇</t>
  </si>
  <si>
    <t>保定市卫生健康委员会→广安门医院保定医院→治未病中心B（医师岗）→002204</t>
  </si>
  <si>
    <t>胡亚宁</t>
  </si>
  <si>
    <t>刘轶晨</t>
  </si>
  <si>
    <t>李天次</t>
  </si>
  <si>
    <t>保定市卫生健康委员会→广安门医院保定医院→心身医学科A（医师岗）→002205</t>
  </si>
  <si>
    <t>索澳</t>
  </si>
  <si>
    <t>保定市卫生健康委员会→广安门医院保定医院→心身医学科B（医师岗）→002206</t>
  </si>
  <si>
    <t>苑卓业</t>
  </si>
  <si>
    <t>保定市卫生健康委员会→广安门医院保定医院→医学影像科B（医师岗）→002210</t>
  </si>
  <si>
    <t>褚润霄</t>
  </si>
  <si>
    <t>保定市卫生健康委员会→广安门医院保定医院→医学影像科C（医技岗）→002211</t>
  </si>
  <si>
    <t>杨梦涵</t>
  </si>
  <si>
    <t>郭宗明</t>
  </si>
  <si>
    <t>吴妍</t>
  </si>
  <si>
    <t>保定市卫生健康委员会→广安门医院保定医院→住院药房/西成药房药师→002217</t>
  </si>
  <si>
    <t>刘菁晶</t>
  </si>
  <si>
    <t>保定市卫生健康委员会→广安门医院保定医院→护理→002218</t>
  </si>
  <si>
    <t>韩谨怡</t>
  </si>
  <si>
    <t>翟璐璐</t>
  </si>
  <si>
    <t>井博琳</t>
  </si>
  <si>
    <t>周晓阳</t>
  </si>
  <si>
    <t>孙燕</t>
  </si>
  <si>
    <t>李孟洋</t>
  </si>
  <si>
    <t>赵雨薇</t>
  </si>
  <si>
    <t>张彤</t>
  </si>
  <si>
    <t>张兴旺</t>
  </si>
  <si>
    <t>刘腾达</t>
  </si>
  <si>
    <t>惠柳杨</t>
  </si>
  <si>
    <t>韩文博</t>
  </si>
  <si>
    <t>胡硕圆</t>
  </si>
  <si>
    <t>高婕</t>
  </si>
  <si>
    <t>李若虚</t>
  </si>
  <si>
    <t>王子娇</t>
  </si>
  <si>
    <t>郝冰青</t>
  </si>
  <si>
    <t>马希</t>
  </si>
  <si>
    <t>李启泰</t>
  </si>
  <si>
    <t>冉美婧</t>
  </si>
  <si>
    <t>尹凤羽</t>
  </si>
  <si>
    <t>保定市卫生健康委员会→广安门医院保定医院→临床营养科→002219</t>
  </si>
  <si>
    <t>王琦琪</t>
  </si>
  <si>
    <t>保定市卫生健康委员会→广安门医院保定医院→信息管理岗→002221</t>
  </si>
  <si>
    <t>何凤娇</t>
  </si>
  <si>
    <t>保定市卫生健康委员会→广安门医院保定医院→收费管理岗→002222</t>
  </si>
  <si>
    <t>王帅雅</t>
  </si>
  <si>
    <t>保定市卫生健康委员会→保定市第一医院→内分泌科医师002109</t>
  </si>
  <si>
    <t>王莹</t>
  </si>
  <si>
    <t>保定市卫生健康委员会→保定市第一医院→呼吸与危重症医学科医师002110</t>
  </si>
  <si>
    <t>郝紫苑</t>
  </si>
  <si>
    <t>保定市卫生健康委员会→保定市第一医院→神经内科医师002111</t>
  </si>
  <si>
    <t>张晓蕾</t>
  </si>
  <si>
    <t>保定市卫生健康委员会→保定市第一医院→血液内科医师002113</t>
  </si>
  <si>
    <t>张胜坤</t>
  </si>
  <si>
    <t>保定市卫生健康委员会→保定市第一医院→肾内科医师002114</t>
  </si>
  <si>
    <t>张朦</t>
  </si>
  <si>
    <t>保定市卫生健康委员会→保定市第一医院→妇产科医师002120</t>
  </si>
  <si>
    <t>孙嘉苓</t>
  </si>
  <si>
    <t>保定市卫生健康委员会→保定市第一医院→眼科医师002125</t>
  </si>
  <si>
    <t>张祺</t>
  </si>
  <si>
    <t>保定市卫生健康委员会→保定市第一医院→影像科医师002129</t>
  </si>
  <si>
    <t>孙相杰</t>
  </si>
  <si>
    <t>保定市卫生健康委员会→保定市第一医院→宣传科文员002130</t>
  </si>
  <si>
    <t>马翠</t>
  </si>
  <si>
    <r>
      <rPr>
        <sz val="11"/>
        <color theme="1"/>
        <rFont val="宋体"/>
        <charset val="134"/>
      </rPr>
      <t>保定市卫生健康委员会→首都医科大学附属北京儿童医院保定医院→消化科医师</t>
    </r>
    <r>
      <rPr>
        <sz val="11"/>
        <rFont val="宋体"/>
        <charset val="0"/>
      </rPr>
      <t>002318</t>
    </r>
  </si>
  <si>
    <t>张景晨</t>
  </si>
  <si>
    <r>
      <rPr>
        <sz val="11"/>
        <color theme="1"/>
        <rFont val="宋体"/>
        <charset val="134"/>
      </rPr>
      <t>保定市卫生健康委员会→首都医科大学附属北京儿童医院保定医院→儿童肿瘤中心医师</t>
    </r>
    <r>
      <rPr>
        <sz val="11"/>
        <rFont val="宋体"/>
        <charset val="0"/>
      </rPr>
      <t>B岗002320</t>
    </r>
  </si>
  <si>
    <t>郑维琛</t>
  </si>
  <si>
    <t>丁家和</t>
  </si>
  <si>
    <r>
      <rPr>
        <sz val="11"/>
        <color theme="1"/>
        <rFont val="宋体"/>
        <charset val="134"/>
      </rPr>
      <t>保定市卫生健康委员会→首都医科大学附属北京儿童医院保定医院→外一科医师</t>
    </r>
    <r>
      <rPr>
        <sz val="11"/>
        <rFont val="宋体"/>
        <charset val="0"/>
      </rPr>
      <t>002322</t>
    </r>
  </si>
  <si>
    <t>安佳宁</t>
  </si>
  <si>
    <r>
      <rPr>
        <sz val="11"/>
        <color theme="1"/>
        <rFont val="宋体"/>
        <charset val="134"/>
      </rPr>
      <t>保定市卫生健康委员会→首都医科大学附属北京儿童医院保定医院→口腔科医师</t>
    </r>
    <r>
      <rPr>
        <sz val="11"/>
        <rFont val="宋体"/>
        <charset val="0"/>
      </rPr>
      <t>B岗002327</t>
    </r>
  </si>
  <si>
    <t>肖鹏媛</t>
  </si>
  <si>
    <r>
      <rPr>
        <sz val="11"/>
        <color theme="1"/>
        <rFont val="宋体"/>
        <charset val="134"/>
      </rPr>
      <t>保定市卫生健康委员会→首都医科大学附属北京儿童医院保定医院→口腔科正畸医师</t>
    </r>
    <r>
      <rPr>
        <sz val="11"/>
        <rFont val="宋体"/>
        <charset val="0"/>
      </rPr>
      <t>002328</t>
    </r>
  </si>
  <si>
    <t>李丹</t>
  </si>
  <si>
    <r>
      <rPr>
        <sz val="11"/>
        <color theme="1"/>
        <rFont val="宋体"/>
        <charset val="134"/>
      </rPr>
      <t>保定市卫生健康委员会→首都医科大学附属北京儿童医院保定医院→口腔科颌面外科医师</t>
    </r>
    <r>
      <rPr>
        <sz val="11"/>
        <rFont val="宋体"/>
        <charset val="0"/>
      </rPr>
      <t>002329</t>
    </r>
  </si>
  <si>
    <t>王璟</t>
  </si>
  <si>
    <t>保定市卫生健康委员会→首都医科大学附属北京儿童医院保定医院→重症医学科医师002330</t>
  </si>
  <si>
    <t>崔小涵</t>
  </si>
  <si>
    <t>窦则成</t>
  </si>
  <si>
    <t>刘玥</t>
  </si>
  <si>
    <t>李攀</t>
  </si>
  <si>
    <t>王政</t>
  </si>
  <si>
    <t>郭浩然</t>
  </si>
  <si>
    <t>郝泽宇</t>
  </si>
  <si>
    <t>李淑婷</t>
  </si>
  <si>
    <t>张泽雁</t>
  </si>
  <si>
    <t>何予诺</t>
  </si>
  <si>
    <t>保定市卫生健康委员会→首都医科大学附属北京儿童医院保定医院→急诊科医师002331</t>
  </si>
  <si>
    <t>王添翼</t>
  </si>
  <si>
    <t>朱思梦</t>
  </si>
  <si>
    <t>程子茂</t>
  </si>
  <si>
    <t>窦晓婕</t>
  </si>
  <si>
    <t>李雪颖</t>
  </si>
  <si>
    <t>孙孟雪</t>
  </si>
  <si>
    <t>李腾</t>
  </si>
  <si>
    <t>陈紫玮</t>
  </si>
  <si>
    <t>李少贤</t>
  </si>
  <si>
    <t>郭丽艳</t>
  </si>
  <si>
    <t>保定市卫生健康委员会→首都医科大学附属北京儿童医院保定医院→保健科医师A岗002332</t>
  </si>
  <si>
    <t>耿乘乘</t>
  </si>
  <si>
    <t>保定市卫生健康委员会→首都医科大学附属北京儿童医院保定医院→儿童康复科治疗师A岗002336</t>
  </si>
  <si>
    <t>孙佳希</t>
  </si>
  <si>
    <t>保定市卫生健康委员会→首都医科大学附属北京儿童医院保定医院→儿童康复科治疗师B岗002337</t>
  </si>
  <si>
    <t>娄天烨</t>
  </si>
  <si>
    <t>李肇彤</t>
  </si>
  <si>
    <t>李洁</t>
  </si>
  <si>
    <t>保定市卫生健康委员会→首都医科大学附属北京儿童医院保定医院→儿童青少年精神疾病科心理治疗师A岗002338</t>
  </si>
  <si>
    <t>杨帆</t>
  </si>
  <si>
    <t>保定市卫生健康委员会→首都医科大学附属北京儿童医院保定医院→儿童青少年精神疾病科医师B岗002339</t>
  </si>
  <si>
    <t>苗姜帆</t>
  </si>
  <si>
    <t>保定市卫生健康委员会→首都医科大学附属北京儿童医院保定医院→医学检验技师002341</t>
  </si>
  <si>
    <t>贾佳煊</t>
  </si>
  <si>
    <t>甄润尧</t>
  </si>
  <si>
    <t>保定市卫生健康委员会→首都医科大学附属北京儿童医院保定医院→病理科诊断医师C002347</t>
  </si>
  <si>
    <t>王寒旭</t>
  </si>
  <si>
    <t>郭雨晴</t>
  </si>
  <si>
    <t>保定市卫生健康委员会→首都医科大学附属北京儿童医院保定医院→功能科诊断医师B002349</t>
  </si>
  <si>
    <t>胡奥晗</t>
  </si>
  <si>
    <t>赵红丽</t>
  </si>
  <si>
    <t>张络雅</t>
  </si>
  <si>
    <t>王静云</t>
  </si>
  <si>
    <t>保定市卫生健康委员会→首都医科大学附属北京儿童医院保定医院→药学部临床药师002350</t>
  </si>
  <si>
    <t>王静雯</t>
  </si>
  <si>
    <t>保定市卫生健康委员会→首都医科大学附属北京儿童医院保定医院→护理002351</t>
  </si>
  <si>
    <t>刘可</t>
  </si>
  <si>
    <t>马耀华</t>
  </si>
  <si>
    <t>杜冠男</t>
  </si>
  <si>
    <t>梁晶晶</t>
  </si>
  <si>
    <t>李沐白</t>
  </si>
  <si>
    <t>史云龙</t>
  </si>
  <si>
    <t>李奕璇</t>
  </si>
  <si>
    <t>李函笑</t>
  </si>
  <si>
    <t>刘啸寰</t>
  </si>
  <si>
    <t>李新宇</t>
  </si>
  <si>
    <t>闫格</t>
  </si>
  <si>
    <t>马梦晗</t>
  </si>
  <si>
    <t>李晶倩</t>
  </si>
  <si>
    <t>王伊雪</t>
  </si>
  <si>
    <t>赵月佳</t>
  </si>
  <si>
    <t>马楠</t>
  </si>
  <si>
    <t>张雪洁</t>
  </si>
  <si>
    <t>叶彤</t>
  </si>
  <si>
    <t>杨璐萌</t>
  </si>
  <si>
    <t>董文瑾</t>
  </si>
  <si>
    <t>保定市卫生健康委员会→首都医科大学附属北京儿童医院保定医院→医药卫生体制改革办公室岗002340</t>
  </si>
  <si>
    <t>彭海龙</t>
  </si>
  <si>
    <t>保定市卫生健康委员会→保定市第一中心医院→神经内科医师002237</t>
  </si>
  <si>
    <t>安旭</t>
  </si>
  <si>
    <t>苏晓娟</t>
  </si>
  <si>
    <t>保定市卫生健康委员会→保定市第一中心医院→消化内科医师B002241</t>
  </si>
  <si>
    <t>刘文佳</t>
  </si>
  <si>
    <t>保定市卫生健康委员会→保定市第一中心医院→心血管内科医师002242</t>
  </si>
  <si>
    <t>赵露安</t>
  </si>
  <si>
    <t>保定市卫生健康委员会→保定市第一中心医院→临床心理科医师002246</t>
  </si>
  <si>
    <t>李慧</t>
  </si>
  <si>
    <t>保定市卫生健康委员会→保定市第一中心医院→康复医学科技师002248</t>
  </si>
  <si>
    <t>赵丽娜</t>
  </si>
  <si>
    <t>保定市卫生健康委员会→保定市第一中心医院→眼科医师A002250</t>
  </si>
  <si>
    <t>黄宇桐</t>
  </si>
  <si>
    <t>保定市卫生健康委员会→保定市第一中心医院→眼科医师B002251</t>
  </si>
  <si>
    <t>闫晶辉</t>
  </si>
  <si>
    <t>保定市卫生健康委员会→保定市第一中心医院→耳鼻咽喉科医师002252</t>
  </si>
  <si>
    <t>孙国森</t>
  </si>
  <si>
    <t>段成</t>
  </si>
  <si>
    <t>保定市卫生健康委员会→保定市第一中心医院→骨科医师A002253</t>
  </si>
  <si>
    <t>霍宇航</t>
  </si>
  <si>
    <t>杨大宝</t>
  </si>
  <si>
    <t>保定市卫生健康委员会→保定市第一中心医院→骨科医师B002254</t>
  </si>
  <si>
    <t>李子硕</t>
  </si>
  <si>
    <t>保定市卫生健康委员会→保定市第一中心医院→胃肠外科医师002255</t>
  </si>
  <si>
    <t>张凡</t>
  </si>
  <si>
    <t>保定市卫生健康委员会→保定市第一中心医院→泌尿外科医师002256</t>
  </si>
  <si>
    <t>王博琳</t>
  </si>
  <si>
    <t>保定市卫生健康委员会→保定市第一中心医院→胸外科医师002257</t>
  </si>
  <si>
    <t>张子腾</t>
  </si>
  <si>
    <t>保定市卫生健康委员会→保定市第一中心医院→乳腺外科医师002258</t>
  </si>
  <si>
    <t>王思达</t>
  </si>
  <si>
    <t>保定市卫生健康委员会→保定市第一中心医院→神经外科医师A002259</t>
  </si>
  <si>
    <t>何楷文</t>
  </si>
  <si>
    <t>保定市卫生健康委员会→保定市第一中心医院→神经外科医师C002261</t>
  </si>
  <si>
    <t>王雨佳</t>
  </si>
  <si>
    <t>保定市卫生健康委员会→保定市第一中心医院→产科医师002263</t>
  </si>
  <si>
    <t>王帅</t>
  </si>
  <si>
    <t>保定市卫生健康委员会→保定市第一中心医院→麻醉科医师002264</t>
  </si>
  <si>
    <t>赵蕊</t>
  </si>
  <si>
    <t>王艺儒</t>
  </si>
  <si>
    <t>保定市卫生健康委员会→保定市第一中心医院→急诊科医师C002267</t>
  </si>
  <si>
    <t>卢雨萱</t>
  </si>
  <si>
    <t>于艳丽</t>
  </si>
  <si>
    <t>保定市卫生健康委员会→保定市第一中心医院→内镜诊疗中心医师002269</t>
  </si>
  <si>
    <t>黄焙炫</t>
  </si>
  <si>
    <t>保定市卫生健康委员会→保定市第一中心医院→输血科技师002272</t>
  </si>
  <si>
    <t>刘立文</t>
  </si>
  <si>
    <t>保定市卫生健康委员会→保定市第一中心医院→护理A002273</t>
  </si>
  <si>
    <t>孙艺萌</t>
  </si>
  <si>
    <t>刘新怡</t>
  </si>
  <si>
    <t>保定市卫生健康委员会→保定市第一中心医院→护理B002274</t>
  </si>
  <si>
    <t>张瑞</t>
  </si>
  <si>
    <t>赵慧敏</t>
  </si>
  <si>
    <t>刘贺松</t>
  </si>
  <si>
    <t>刘丹阳</t>
  </si>
  <si>
    <t>商子涵</t>
  </si>
  <si>
    <t>王峥</t>
  </si>
  <si>
    <t>李英硕</t>
  </si>
  <si>
    <t>王迪</t>
  </si>
  <si>
    <t>蔡喆</t>
  </si>
  <si>
    <t>尹帅骁</t>
  </si>
  <si>
    <t>蒋赫宸</t>
  </si>
  <si>
    <t>朱贺鹏</t>
  </si>
  <si>
    <t>田源</t>
  </si>
  <si>
    <t>保定市文化广电和旅游局→保定市淮军公所博物馆→宣教岗002352</t>
  </si>
  <si>
    <t>杜特</t>
  </si>
  <si>
    <t>保定市文化广电和旅游局→莲池书院博物馆→综合类002355文博事务管理</t>
  </si>
  <si>
    <t>田轶菲</t>
  </si>
  <si>
    <t>保定市文化广电和旅游局→保定市图书馆→综合类002353网络管理岗</t>
  </si>
  <si>
    <t>王艳</t>
  </si>
  <si>
    <t>保定市文化广电和旅游局→保定市图书馆→综合类002354文献管理岗</t>
  </si>
  <si>
    <t>翟俊翔</t>
  </si>
  <si>
    <t>保定市文化广电和旅游局→保定市群众艺术馆（保定市非物质文化遗产保护中心）→综合类002356艺术辅导岗</t>
  </si>
  <si>
    <t>孙静阳</t>
  </si>
  <si>
    <t>保定市公安局→保定法医医院→内科医师岗002358</t>
  </si>
  <si>
    <t>潘翻</t>
  </si>
  <si>
    <t>保定市公安局→保定法医医院→外科医师岗002357</t>
  </si>
  <si>
    <t>安政翼</t>
  </si>
  <si>
    <t>保定市水利局→保定市灌溉试验站→水利岗002360</t>
  </si>
  <si>
    <t>秦艺宁</t>
  </si>
  <si>
    <t>保定市水利局→保定市水土保持试验站→会计岗002361</t>
  </si>
  <si>
    <t>王春桃</t>
  </si>
  <si>
    <t>保定市自然资源和规划局→保定市不动产登记中心→登记岗002362</t>
  </si>
  <si>
    <t>宋冠宇</t>
  </si>
  <si>
    <t>周思桐</t>
  </si>
  <si>
    <t>张军阳</t>
  </si>
  <si>
    <t>王子阳</t>
  </si>
  <si>
    <t>保定市自然资源和规划局→保定市不动产登记中心→内业岗A002363</t>
  </si>
  <si>
    <t>张姣</t>
  </si>
  <si>
    <t>保定市自然资源和规划局→保定市不动产登记中心→内业岗B002364</t>
  </si>
  <si>
    <t>王硕</t>
  </si>
  <si>
    <t>保定市自然资源和规划局→保定市城市建设档案馆→财务岗A002365</t>
  </si>
  <si>
    <t>王铭珝</t>
  </si>
  <si>
    <t>保定市自然资源和规划局→保定市城市建设档案馆→财务岗B002366</t>
  </si>
  <si>
    <t>赵一聿</t>
  </si>
  <si>
    <t>保定市自然资源和规划局→保定市城市建设档案馆→讲解岗A002367</t>
  </si>
  <si>
    <t>岳泽坤</t>
  </si>
  <si>
    <t>保定市自然资源和规划局→保定市城市建设档案馆→讲解岗B002368</t>
  </si>
  <si>
    <t>陈锟</t>
  </si>
  <si>
    <t>保定市自然资源和规划局→保定市城市建设档案馆→档案和布展岗A002369</t>
  </si>
  <si>
    <t>王欣羽</t>
  </si>
  <si>
    <t>保定市自然资源和规划局→保定市城市建设档案馆→档案和布展岗B002370</t>
  </si>
  <si>
    <t>郭艳</t>
  </si>
  <si>
    <t>保定市自然资源和规划局→保定市城乡建筑设计研究院→设计岗A002371</t>
  </si>
  <si>
    <t>李茁</t>
  </si>
  <si>
    <t>保定市自然资源和规划局→保定市城乡建筑设计研究院→设计岗B002372</t>
  </si>
  <si>
    <t>南柳帆</t>
  </si>
  <si>
    <t>保定市自然资源和规划局→保定市自然资源和规划局→保定市国土规划测量所→地籍调查岗A002373</t>
  </si>
  <si>
    <t>杨冬旭</t>
  </si>
  <si>
    <t>曹文博</t>
  </si>
  <si>
    <t>李依飒</t>
  </si>
  <si>
    <t>保定市自然资源和规划局→保定市自然资源和规划局→保定市国土规划测量所→地籍调查岗B002374</t>
  </si>
  <si>
    <t>巩宜凡</t>
  </si>
  <si>
    <t>张惟一</t>
  </si>
  <si>
    <t>保定市自然资源和规划局→保定市自然资源和规划局→保定市国土规划测量所→会计岗002375</t>
  </si>
  <si>
    <t>周萌</t>
  </si>
  <si>
    <t>保定市自然资源和规划局→保定市自然资源和规划局→保定市国土规划测量所→文秘岗002376</t>
  </si>
  <si>
    <t>刘佳新</t>
  </si>
  <si>
    <t>保定市自然资源和规划局→保定市自然资源和规划局→保定市国土规划测量所→办公岗002377</t>
  </si>
  <si>
    <t>吕建伍</t>
  </si>
  <si>
    <t>保定市自然资源和规划局→保定市国土整治中心→工程管理岗002378</t>
  </si>
  <si>
    <t>刘梦达</t>
  </si>
  <si>
    <t>保定市自然资源和规划局→保定市国土整治中心→技术岗002379</t>
  </si>
  <si>
    <t>贺佳蓓</t>
  </si>
  <si>
    <t>保定市自然资源和规划局→保定市国土整治中心→综合岗002380</t>
  </si>
  <si>
    <t>高梓邺</t>
  </si>
  <si>
    <t>保定市自然资源和规划局→保定市森林草原防火和自然资源监测服务中心→地理信息岗002381</t>
  </si>
  <si>
    <t>张宸赫</t>
  </si>
  <si>
    <t>保定市自然资源和规划局→保定市森林草原防火和自然资源监测服务中心→会计岗002382</t>
  </si>
  <si>
    <t>张馨靓</t>
  </si>
  <si>
    <t>保定市自然资源和规划局→保定市征地服务中心→规划岗002383</t>
  </si>
  <si>
    <t>徐宏哲</t>
  </si>
  <si>
    <t>保定市自然资源和规划局→保定市征地服务中心→财务岗002384</t>
  </si>
  <si>
    <t>杨文杰</t>
  </si>
  <si>
    <t>保定市自然资源和规划局→保定市自然资源和规划信息中心→信息化技术岗A002385</t>
  </si>
  <si>
    <t>马瑞阳</t>
  </si>
  <si>
    <t>保定市自然资源和规划局→保定市自然资源和规划信息中心→信息化技术岗B002386</t>
  </si>
  <si>
    <t>杭梓健</t>
  </si>
  <si>
    <t>保定市自然资源和规划局→保定市自然资源和规划信息中心→数据处理岗A002387</t>
  </si>
  <si>
    <t>王忠鹤</t>
  </si>
  <si>
    <t>刘欣</t>
  </si>
  <si>
    <t>保定市自然资源和规划局→保定市自然资源和规划信息中心→数据处理岗B002388</t>
  </si>
  <si>
    <t>李梦涵</t>
  </si>
  <si>
    <t>王佳琛</t>
  </si>
  <si>
    <t>保定市自然资源和规划局→保定市自然资源和规划信息中心→财务岗002389</t>
  </si>
  <si>
    <t>崔仕晨</t>
  </si>
  <si>
    <t>保定市自然资源和规划局→保定市自然资源和规划信息中心→网站设计岗002390</t>
  </si>
  <si>
    <t>詹育苗</t>
  </si>
  <si>
    <t>保定市自然资源和规划局→保定市国土规划测量所→文秘岗002376</t>
  </si>
  <si>
    <t>金鑫</t>
  </si>
  <si>
    <t>保定市自然资源和规划局→保定市自然资源和规划信息中心→行政岗002391</t>
  </si>
  <si>
    <t>刘盼</t>
  </si>
  <si>
    <t>保定市农业农村局→保定市农业科学院→综合类002393实验岗</t>
  </si>
  <si>
    <t>崔艳秋</t>
  </si>
  <si>
    <t>保定市农业农村局→保定市水产技术推广站→综合类002394技术推广岗</t>
  </si>
  <si>
    <t>夏唯宜</t>
  </si>
  <si>
    <t>保定市财政局→保定市财政投资评审中心→工程岗002395</t>
  </si>
  <si>
    <t>田佳旺</t>
  </si>
  <si>
    <t>杜水静</t>
  </si>
  <si>
    <t>保定市住房和城乡建设局→保定市城市更新促进中心→综合管理类002396宣传统计岗</t>
  </si>
  <si>
    <t>袁昊</t>
  </si>
  <si>
    <t>保定市住房和城乡建设局→保定市城市更新促进中心→综合管理类002397规划巡查岗</t>
  </si>
  <si>
    <t>翟安平</t>
  </si>
  <si>
    <t>保定市生态环境局→保定市高碑店生态环境监控中心→监测岗002398</t>
  </si>
  <si>
    <t>丁泽森</t>
  </si>
  <si>
    <t>保定市生态环境局→保定市生态环境监控中心→监测岗002399</t>
  </si>
  <si>
    <t>代昊天</t>
  </si>
  <si>
    <t>保定市国防动员办公室→保定市国防动员指挥信息保障中心→工程技术及信息技术岗002400</t>
  </si>
  <si>
    <t>张子涵</t>
  </si>
  <si>
    <t>保定市发改委→保定市粮食和物资储备服务中心→ 专技岗002401</t>
  </si>
  <si>
    <t>张力文</t>
  </si>
  <si>
    <t>保定市民政局→保定市民政事业服务中心→医疗岗002402</t>
  </si>
  <si>
    <t>崔文兵</t>
  </si>
  <si>
    <t>保定市市场监督管理局→保定市计量测试所→计量检测岗002403</t>
  </si>
  <si>
    <t>何应哲</t>
  </si>
  <si>
    <t>保定市市场监督管理局→保定市食品药品检验所→药品检验岗002404</t>
  </si>
  <si>
    <t>郑轩</t>
  </si>
  <si>
    <t>保定市市场监督管理局→保定市食品药品检验所→微生物检验岗002405</t>
  </si>
  <si>
    <t>张欣铭</t>
  </si>
  <si>
    <t>保定市数据局→保定市数字政府服务中心→技术岗002406</t>
  </si>
  <si>
    <t>张娜娜</t>
  </si>
  <si>
    <t>保定市机关事务管理局→保定市直属机关第一幼儿园→保健医002410</t>
  </si>
  <si>
    <t>田咏歌</t>
  </si>
  <si>
    <t>保定市机关事务管理局→保定市直属机关第二幼儿园→幼儿教师002407</t>
  </si>
  <si>
    <t>雷一鸣</t>
  </si>
  <si>
    <t>鲍若萱</t>
  </si>
  <si>
    <t>侯申奥</t>
  </si>
  <si>
    <t>张亚茹</t>
  </si>
  <si>
    <t>张昊</t>
  </si>
  <si>
    <t>保定市机关事务管理局→保定市直属机关第二幼儿园→艺术教师A002408</t>
  </si>
  <si>
    <t>黄一桐</t>
  </si>
  <si>
    <t>保定市机关事务管理局→保定市直属机关第二幼儿园→艺术教师B002409</t>
  </si>
  <si>
    <t>邱爽</t>
  </si>
  <si>
    <t>保定市住房公积金管理中心→涿州市分中心综合岗A→管理岗002411</t>
  </si>
  <si>
    <t>孙一凡</t>
  </si>
  <si>
    <t>保定市住房公积金管理中心→涿州市分中心综合岗B→002412</t>
  </si>
  <si>
    <t>高艺</t>
  </si>
  <si>
    <t>保定市住房公积金管理中心→阜平县管理部综合岗→002413</t>
  </si>
  <si>
    <t>张希</t>
  </si>
  <si>
    <t>保定市住房公积金管理中心→县管理部综合岗A→002414</t>
  </si>
  <si>
    <t>吕泽腾</t>
  </si>
  <si>
    <t>赵煊</t>
  </si>
  <si>
    <t>保定市住房公积金管理中心→县管理部综合岗B→002415</t>
  </si>
  <si>
    <t>宋玙璠</t>
  </si>
  <si>
    <t>孙美佳</t>
  </si>
  <si>
    <t>保定市住房公积金管理中心→运营服务岗→002416</t>
  </si>
  <si>
    <t>王鑫</t>
  </si>
  <si>
    <t>保定市住房公积金管理中心→财务会计科综合岗A→002417</t>
  </si>
  <si>
    <t>杜文轩</t>
  </si>
  <si>
    <t>保定市住房公积金管理中心→财务会计科综合岗B→002418</t>
  </si>
  <si>
    <t>梁霖旭</t>
  </si>
  <si>
    <t>保定市住房公积金管理中心→法规科综合岗A→002419</t>
  </si>
  <si>
    <t>何源</t>
  </si>
  <si>
    <t>保定市住房公积金管理中心→法规科综合岗B→002420</t>
  </si>
  <si>
    <t>陈志恒</t>
  </si>
  <si>
    <t>保定市住房公积金管理中心→法规科综合岗C→002421</t>
  </si>
  <si>
    <t>邓畅</t>
  </si>
  <si>
    <t>保定市住房公积金管理中心→法规科综合岗D→002422</t>
  </si>
  <si>
    <t>杨泽帅</t>
  </si>
  <si>
    <t>保定市住房公积金管理中心→网络信息科综合岗A→002423</t>
  </si>
  <si>
    <t>金珊</t>
  </si>
  <si>
    <t>保定市住房公积金管理中心→网络信息科综合岗B→002424</t>
  </si>
  <si>
    <t>卢凡</t>
  </si>
  <si>
    <t>保定市医疗保障局→保定市医疗保障参保登记和异地就医中心→医保业务A岗（002425）</t>
  </si>
  <si>
    <t>保定市医疗保障局→保定市医疗保障基金结算中心→会医保综合岗（002426）</t>
  </si>
  <si>
    <t>韩冬雪</t>
  </si>
  <si>
    <t>保定市医疗保障局→保定市医疗保障基金结算中心→会计岗（002427）</t>
  </si>
  <si>
    <t>张欣怡</t>
  </si>
  <si>
    <t>保定市医疗保障局→保定市医疗保障监控稽核中心→医保法规岗（002428）</t>
  </si>
  <si>
    <t>李炳</t>
  </si>
  <si>
    <t>保定市人力资源和社会保障局→河北省保定技师学院→机电一体化专业竞赛指导技术人员A岗002429</t>
  </si>
  <si>
    <t>高华</t>
  </si>
  <si>
    <t>保定市人力资源和社会保障局→河北省保定技师学院→机电一体化专业竞赛指导技术人员B岗002430</t>
  </si>
  <si>
    <t>刘永辉</t>
  </si>
  <si>
    <t>保定市人力资源和社会保障局→河北省保定技师学院→数控加工专业竞赛指导技术人员002431</t>
  </si>
  <si>
    <t>刘攀</t>
  </si>
  <si>
    <t>保定市人力资源和社会保障局→河北省保定技师学院→工业4.0专业实习指导技术人员A岗002434</t>
  </si>
  <si>
    <t>张佳茜</t>
  </si>
  <si>
    <t>保定市人力资源和社会保障局→河北省保定技师学院→工业4.0专业实习指导技术人员B岗002435</t>
  </si>
  <si>
    <t>刘子航</t>
  </si>
  <si>
    <t>保定市人力资源和社会保障局→河北省保定技师学院→焊接机器人实习指导技术人员002436</t>
  </si>
  <si>
    <t>尚秋月</t>
  </si>
  <si>
    <t>保定市人力资源和社会保障局→河北省保定技师学院→历史教师002437</t>
  </si>
  <si>
    <t>曹佳禾</t>
  </si>
  <si>
    <t>保定市人力资源和社会保障局→河北省保定技师学院→心理学教师002439</t>
  </si>
  <si>
    <t>张璇</t>
  </si>
  <si>
    <t>保定市人力资源和社会保障局→河北省保定技师学院→语文教师002440</t>
  </si>
  <si>
    <t>汤天玮</t>
  </si>
  <si>
    <t>保定市人力资源和社会保障局→河北省保定技师学院→音乐教师002441</t>
  </si>
  <si>
    <t>裴晋旋</t>
  </si>
  <si>
    <t>保定市人力资源和社会保障局→河北省保定技师学院→体育教师002442</t>
  </si>
  <si>
    <t>马桂雪</t>
  </si>
  <si>
    <t>保定市人力资源和社会保障局→河北省保定技师学院→图书馆管理人员002443</t>
  </si>
  <si>
    <t>张琪悦</t>
  </si>
  <si>
    <t>保定市人力资源和社会保障局→河北省保定技师学院→实训基地工作人员002444</t>
  </si>
  <si>
    <t>曹安达</t>
  </si>
  <si>
    <t>保定市邮政管理局→保定市邮政业安全中心→党建综合岗002446</t>
  </si>
  <si>
    <t>杨晓雯</t>
  </si>
  <si>
    <t>保定市邮政管理局→保定市邮政业安全中心→党建综合岗002447</t>
  </si>
  <si>
    <t>王婧然</t>
  </si>
  <si>
    <t>保定市邮政管理局→保定市邮政业安全中心→综合岗002448</t>
  </si>
  <si>
    <t>张士澜</t>
  </si>
  <si>
    <t>涿州市东城坊镇人民政府→涿州市东城坊镇行政综合服务中心→政务服务岗003001</t>
  </si>
  <si>
    <t>马稀烨</t>
  </si>
  <si>
    <t>涿州市豆庄镇人民政府→涿州市豆庄镇综合行政执法队→003003</t>
  </si>
  <si>
    <t>王文俊</t>
  </si>
  <si>
    <t>涿州市豆庄镇人民政府→涿州市豆庄镇行政综合服务中心→003002</t>
  </si>
  <si>
    <t>燕一漩</t>
  </si>
  <si>
    <t>涿州市高官庄镇人民政府→涿州市高官庄镇综合行政执法队→003004</t>
  </si>
  <si>
    <t>梁忆晗</t>
  </si>
  <si>
    <t>涿州市林家屯镇人民政府→涿州市林家屯镇行政综合执法队→003005</t>
  </si>
  <si>
    <t>李浩</t>
  </si>
  <si>
    <t>涿州市农业农村局→涿州市农业综合行政执法大队（涿州市动物卫生监督所）→农业机械岗003006</t>
  </si>
  <si>
    <t>马壮</t>
  </si>
  <si>
    <t>涿州市农业农村局→涿州市农业综合行政执法大队（涿州市动物卫生监督所）→智慧农业岗003007</t>
  </si>
  <si>
    <t>刘婉璐</t>
  </si>
  <si>
    <t>涿州市教育和体育局→涿州市第一幼儿园→幼儿教师003008</t>
  </si>
  <si>
    <t>张爱佳</t>
  </si>
  <si>
    <t>涿州市教育和体育局→涿州市双语学校(小学)→003009小学语文教师</t>
  </si>
  <si>
    <t>宋爽</t>
  </si>
  <si>
    <t>涿州市教育和体育局→涿州市西丁市口学校→003011小学语文教师</t>
  </si>
  <si>
    <t>王鑫鑫</t>
  </si>
  <si>
    <t>张煜</t>
  </si>
  <si>
    <t>王梓新</t>
  </si>
  <si>
    <t>孙畅</t>
  </si>
  <si>
    <t>张全欣</t>
  </si>
  <si>
    <t>谷旭</t>
  </si>
  <si>
    <t>涿州市教育和体育局→涿州市西丁市口学校→003012小学数学教师</t>
  </si>
  <si>
    <t>贾猛</t>
  </si>
  <si>
    <t>张潇月</t>
  </si>
  <si>
    <t>李文泽</t>
  </si>
  <si>
    <t>冉依婷</t>
  </si>
  <si>
    <t>张然</t>
  </si>
  <si>
    <t>涿州市教育和体育局→涿州市西丁市口学校→003013小学音乐教师</t>
  </si>
  <si>
    <t>王丽娜</t>
  </si>
  <si>
    <t>涿州市教育和体育局→涿州市西丁市口学校→003014小学体育教师</t>
  </si>
  <si>
    <t>王沛娴</t>
  </si>
  <si>
    <t>涿州市教育和体育局→涿州市南关中心学校→003018小学语文教师</t>
  </si>
  <si>
    <t>李晨曦</t>
  </si>
  <si>
    <t>涿州市教育和体育局→涿州市南关中心学校→003020小学英语教师</t>
  </si>
  <si>
    <t>李萌</t>
  </si>
  <si>
    <t>涿州市教育和体育局→涿州市西辛庄中心学校→003021小学语文教师</t>
  </si>
  <si>
    <t>王帅滢</t>
  </si>
  <si>
    <t>张奥华</t>
  </si>
  <si>
    <t>涿州市教育和体育局→涿州市西辛庄中心学校→003022小学美术教师</t>
  </si>
  <si>
    <t>曹典</t>
  </si>
  <si>
    <t>赵欣悦</t>
  </si>
  <si>
    <t>涿州市教育和体育局→涿州市高铁新城第一中心学校(小学)→003023小学语文教师</t>
  </si>
  <si>
    <t>马起超</t>
  </si>
  <si>
    <t>涿州市教育和体育局→涿州市松林店中心学校→003028小学语文教师</t>
  </si>
  <si>
    <t>张晓凡</t>
  </si>
  <si>
    <t>涿州市教育和体育局→涿州市南马学校（小学）→003029小学信息技术教师</t>
  </si>
  <si>
    <t>杨战齐</t>
  </si>
  <si>
    <t>涿州市教育和体育局→涿州市西城坊中心学校→003030小学英语教师</t>
  </si>
  <si>
    <t>董建丰</t>
  </si>
  <si>
    <t>涿州市教育和体育局→涿州市东仙坡中心学校→003036小学体育教师</t>
  </si>
  <si>
    <t>杨帅</t>
  </si>
  <si>
    <t>涿州市教育和体育局→涿州市下胡良中心学校→003038小学音乐教师</t>
  </si>
  <si>
    <t>杜佳</t>
  </si>
  <si>
    <t>涿州市教育和体育局→涿州市普利庄中心学校→003039小学英语教师</t>
  </si>
  <si>
    <t>冯淼</t>
  </si>
  <si>
    <t>秦樱效</t>
  </si>
  <si>
    <t>涿州市教育和体育局→涿州市大邵村中心学校→003040小学英语教师</t>
  </si>
  <si>
    <t>高远</t>
  </si>
  <si>
    <t>涿州市教育和体育局→涿州市大邵村中心学校→003041小学体育教师</t>
  </si>
  <si>
    <t>郭玉</t>
  </si>
  <si>
    <t>涿州市教育和体育局→涿州市陶营中心学校→003047小学音乐教师</t>
  </si>
  <si>
    <t>杨慕涵</t>
  </si>
  <si>
    <t>涿州市教育和体育局→涿州市陶营中心学校→003048小学美术教师</t>
  </si>
  <si>
    <t>樊聪聪</t>
  </si>
  <si>
    <t>涿州市教育和体育局→涿州市林屯中心学校→003050小学信息技术教师</t>
  </si>
  <si>
    <t>滕畅</t>
  </si>
  <si>
    <t>涿州市教育和体育局→涿州市南良沟中心学校→003051小学体育教师</t>
  </si>
  <si>
    <t>王亚坤</t>
  </si>
  <si>
    <t>涿州市教育和体育局→涿州市孙庄中心学校→003052小学语文教师</t>
  </si>
  <si>
    <t>田蕊萌</t>
  </si>
  <si>
    <t>涿州市教育和体育局→涿州市塔照中心学校→003054小学音乐教师</t>
  </si>
  <si>
    <t>马云翔</t>
  </si>
  <si>
    <t>涿州市教育和体育局→涿州市潘各庄中心学校→003056小学美术教师</t>
  </si>
  <si>
    <t>穆新颖</t>
  </si>
  <si>
    <t>涿州市教育和体育局→涿州市第三中学(初中)→003057初中英语教师</t>
  </si>
  <si>
    <t>刘铂文</t>
  </si>
  <si>
    <t>涿州市教育和体育局→涿州市双语学校(初中)→003060初中体育教师</t>
  </si>
  <si>
    <t>赵宇涵</t>
  </si>
  <si>
    <t>涿州市教育和体育局→涿州市实验中学→003061初中语文教师</t>
  </si>
  <si>
    <t>朱成麟</t>
  </si>
  <si>
    <t>刘欣怡</t>
  </si>
  <si>
    <t>赵薇淇</t>
  </si>
  <si>
    <t>李若琪</t>
  </si>
  <si>
    <t>涿州市教育和体育局→涿州市实验中学→003062初中英语教师</t>
  </si>
  <si>
    <t>曹业甜</t>
  </si>
  <si>
    <t>杨澳阳</t>
  </si>
  <si>
    <t>魏喆</t>
  </si>
  <si>
    <t>涿州市教育和体育局→涿州市实验中学→003063初中体育教师</t>
  </si>
  <si>
    <t>陈依阳</t>
  </si>
  <si>
    <t>张舒欣</t>
  </si>
  <si>
    <t>涿州市教育和体育局→涿州市实验中学→003064初中物理教师</t>
  </si>
  <si>
    <t>赵宇畅</t>
  </si>
  <si>
    <t>涿州市教育和体育局→涿州市实验中学→003065初中历史教师</t>
  </si>
  <si>
    <t>李颖</t>
  </si>
  <si>
    <t>殷欣荣</t>
  </si>
  <si>
    <t>涿州市教育和体育局→涿州市实验中学→003066初中地理教师</t>
  </si>
  <si>
    <t>马嘉茁</t>
  </si>
  <si>
    <t>涿州市教育和体育局→涿州市实验中学→003067初中化学教师</t>
  </si>
  <si>
    <t>王昊怡</t>
  </si>
  <si>
    <t>涿州市教育和体育局→涿州市双塔中学→003068初中语文教师</t>
  </si>
  <si>
    <t>张璨</t>
  </si>
  <si>
    <t>于世豪</t>
  </si>
  <si>
    <t>涿州市教育和体育局→涿州市双塔中学→003069初中数学教师</t>
  </si>
  <si>
    <t>董雨欣</t>
  </si>
  <si>
    <t>涿州市教育和体育局→涿州市双塔中学→003070初中英语教师</t>
  </si>
  <si>
    <t>宋金玲</t>
  </si>
  <si>
    <t>刘晓濛</t>
  </si>
  <si>
    <t>涿州市教育和体育局→涿州市双塔中学→003071初中物理教师</t>
  </si>
  <si>
    <t>杜东艳</t>
  </si>
  <si>
    <t>涿州市教育和体育局→涿州市双塔中学→003072初中生物教师</t>
  </si>
  <si>
    <t>沈嘉璐</t>
  </si>
  <si>
    <t>高明涵</t>
  </si>
  <si>
    <t>涿州市教育和体育局→涿州市清凉寺学校(初中)→003074初中道德与法治教师</t>
  </si>
  <si>
    <t>曹正恩</t>
  </si>
  <si>
    <t>涿州市教育和体育局→涿州市高新区学校(初中)→003075初中道德与法治教师</t>
  </si>
  <si>
    <t>孟琦翔</t>
  </si>
  <si>
    <t>涿州市教育和体育局→涿州市松林店中学→003076初中语文教师</t>
  </si>
  <si>
    <t>葛金营</t>
  </si>
  <si>
    <t>涿州市教育和体育局→涿州市松林店中学→003077初中英语教师</t>
  </si>
  <si>
    <t>钱忆蒙</t>
  </si>
  <si>
    <t>涿州市教育和体育局→涿州市东城坊中学→003079初中英语教师</t>
  </si>
  <si>
    <t>张淼</t>
  </si>
  <si>
    <t>涿州市教育和体育局→涿州市东城坊中学→003080初中道德与法治教师</t>
  </si>
  <si>
    <t>杨露</t>
  </si>
  <si>
    <t>涿州市教育和体育局→涿州市东仙坡中学→003083初中英语教师</t>
  </si>
  <si>
    <t>张玲玉</t>
  </si>
  <si>
    <t>涿州市教育和体育局→涿州市东仙坡中学→003084初中音乐教师</t>
  </si>
  <si>
    <t>陆云鹏</t>
  </si>
  <si>
    <t>涿州市教育和体育局→涿州市东仙坡中学→003085初中体育教师</t>
  </si>
  <si>
    <t>常聪</t>
  </si>
  <si>
    <t>涿州市教育和体育局→涿州市东仙坡中学→003086初中美术教师</t>
  </si>
  <si>
    <t>张江桐</t>
  </si>
  <si>
    <t>涿州市教育和体育局→涿州市义和庄中学→003087初中语文教师</t>
  </si>
  <si>
    <t>齐怡飞</t>
  </si>
  <si>
    <t>徐子月</t>
  </si>
  <si>
    <t>涿州市教育和体育局→涿州市义和庄中学→003088初中音乐教师</t>
  </si>
  <si>
    <t>阚媛杰</t>
  </si>
  <si>
    <t>涿州市教育和体育局→涿州市义和庄中学→003089初中地理教师</t>
  </si>
  <si>
    <t>吕美婵</t>
  </si>
  <si>
    <t>涿州市教育和体育局→涿州市柳河营学校(初中)→003091初中美术教师</t>
  </si>
  <si>
    <t>吴佳怡</t>
  </si>
  <si>
    <t>涿州市教育和体育局→河北涿州中学→003092高中数学教师</t>
  </si>
  <si>
    <t>李彤</t>
  </si>
  <si>
    <t>李占宇</t>
  </si>
  <si>
    <t>梁策</t>
  </si>
  <si>
    <t>李沫</t>
  </si>
  <si>
    <t>涿州市教育和体育局→河北涿州中学→003093高中物理教师</t>
  </si>
  <si>
    <t>乔凤雪</t>
  </si>
  <si>
    <t>张楚悦</t>
  </si>
  <si>
    <t>涿州市教育和体育局→河北涿州中学→003094高中化学教师</t>
  </si>
  <si>
    <t>张琦</t>
  </si>
  <si>
    <t>田微</t>
  </si>
  <si>
    <t>黄彩云</t>
  </si>
  <si>
    <t>涿州市教育和体育局→涿州市第二中学→003095高中数学教师</t>
  </si>
  <si>
    <t>徐紫航</t>
  </si>
  <si>
    <t>涿州市教育和体育局→涿州市第二中学→003096高中英语教师</t>
  </si>
  <si>
    <t>李默楠</t>
  </si>
  <si>
    <t>王颖甜</t>
  </si>
  <si>
    <t>涿州市教育和体育局→涿州市第二中学→003097高中历史教师</t>
  </si>
  <si>
    <t>徐可心</t>
  </si>
  <si>
    <t>赵圆硕</t>
  </si>
  <si>
    <t>刘茈迪</t>
  </si>
  <si>
    <t>赵静研</t>
  </si>
  <si>
    <t>涿州市教育和体育局→涿州市第二中学→003098高中地理教师</t>
  </si>
  <si>
    <t>赵美萍</t>
  </si>
  <si>
    <t>黄坤杰</t>
  </si>
  <si>
    <t>刘韩雪</t>
  </si>
  <si>
    <t>涿州市教育和体育局→涿州市第三中学(高中)→003100高中历史教师</t>
  </si>
  <si>
    <t>王贺立</t>
  </si>
  <si>
    <t>宋凌云</t>
  </si>
  <si>
    <t>涿州市教育和体育局→涿州市第三中学(高中)→003101高中地理教师</t>
  </si>
  <si>
    <t>程婉云</t>
  </si>
  <si>
    <t>李依睿</t>
  </si>
  <si>
    <t>涿州市教育和体育局→涿州市职业技术教育中心→003102高中语文教师</t>
  </si>
  <si>
    <t>左旭霞</t>
  </si>
  <si>
    <t>涿州市教育和体育局→涿州市职业技术教育中心→003103高中数学教师</t>
  </si>
  <si>
    <t>郭语嫣</t>
  </si>
  <si>
    <t>姚金豆</t>
  </si>
  <si>
    <t>涿州市教育和体育局→涿州市职业技术教育中心→003104高中英语教师</t>
  </si>
  <si>
    <t>苏莎</t>
  </si>
  <si>
    <t>郝硕</t>
  </si>
  <si>
    <t>涿州市教育和体育局→涿州市职业技术教育中心→003105高中体育教师</t>
  </si>
  <si>
    <t>范宏达</t>
  </si>
  <si>
    <t>涿州市教育和体育局→涿州市职业技术教育中心→003107高中政治教师</t>
  </si>
  <si>
    <t>薛赛北</t>
  </si>
  <si>
    <t>涿州市教育和体育局→涿州市职业技术教育中心→003108电气专业教师</t>
  </si>
  <si>
    <t>刘杰</t>
  </si>
  <si>
    <t>张桂淼</t>
  </si>
  <si>
    <t>涿州市教育和体育局→涿州市教师发展中心→003109计算机教师</t>
  </si>
  <si>
    <t>张博鑫</t>
  </si>
  <si>
    <t>范琪越</t>
  </si>
  <si>
    <t>涿州市教育和体育局→涿州市教师发展中心→003110语文教师</t>
  </si>
  <si>
    <t>朱雨晴</t>
  </si>
  <si>
    <t>涿州市教育和体育局→涿州市青少年校外活动中心→003111体育教师</t>
  </si>
  <si>
    <t>赵新硕</t>
  </si>
  <si>
    <t>袁义平</t>
  </si>
  <si>
    <t>涿州市教育和体育局→涿州市青少年校外活动中心→003112计算机教师</t>
  </si>
  <si>
    <t>杜姝垚</t>
  </si>
  <si>
    <t>安国市科学技术和工业信息化局→安国市盐业服务中心→统计服务岗004001</t>
  </si>
  <si>
    <t>解杨柳</t>
  </si>
  <si>
    <t>安国市科学技术和工业信息化局→安国市工业企业信息化服务中心→经济运行岗004002</t>
  </si>
  <si>
    <t>韩海蓝</t>
  </si>
  <si>
    <t>安国市科学技术和工业信息化局→安国市工业企业信息化服务中心→企业服务岗004003</t>
  </si>
  <si>
    <t>苏泽嵘</t>
  </si>
  <si>
    <t>安国市司法局→安国市公证处（市行政执法协调监督信息中心）→执法监督A岗004004</t>
  </si>
  <si>
    <t>赵美宁</t>
  </si>
  <si>
    <t>安国市司法局→安国市公证处（市行政执法协调监督信息中心）→执法监督B岗004005</t>
  </si>
  <si>
    <t>郑若兰</t>
  </si>
  <si>
    <t>安国市司法局→安国市公证处（市行政执法协调监督信息中心）→信息维护岗004006</t>
  </si>
  <si>
    <t>李天航</t>
  </si>
  <si>
    <t>安国市文化广电和旅游局→安国市图书馆→图书服务A岗004007</t>
  </si>
  <si>
    <t>刘汉妮</t>
  </si>
  <si>
    <t>安国市文化广电和旅游局→安国市图书馆→图书服务B岗004008</t>
  </si>
  <si>
    <t>李晴晴</t>
  </si>
  <si>
    <t>安国市文化广电和旅游局→安国市文物保护服务所→文物保护A岗004009</t>
  </si>
  <si>
    <t>董宇萌</t>
  </si>
  <si>
    <t>安国市文化广电和旅游局→安国市文物保护服务所→文物保护B岗004010</t>
  </si>
  <si>
    <t>武晓雪</t>
  </si>
  <si>
    <t>安国市文化广电和旅游局→安国市中医药文化博物馆→文化服务岗004011</t>
  </si>
  <si>
    <t>张妍</t>
  </si>
  <si>
    <t>安国市应急管理局→安国市防灾救灾中心→综合管理岗004012</t>
  </si>
  <si>
    <t>邢煜</t>
  </si>
  <si>
    <t>安国市应急管理局→安国市防灾救灾中心→应急处置岗004013</t>
  </si>
  <si>
    <t>韩姗姗</t>
  </si>
  <si>
    <t>安国市应急管理局→安国市防灾救灾中心→综合服务岗004014</t>
  </si>
  <si>
    <t>刘涵梦</t>
  </si>
  <si>
    <t>安国市交通运输局→安国市交通运输局道路运输服务站→计算机岗004015</t>
  </si>
  <si>
    <t>吴丽薇</t>
  </si>
  <si>
    <t>安国市交通运输局→安国市交通运输局道路运输服务站→会计岗004016</t>
  </si>
  <si>
    <t>张琳</t>
  </si>
  <si>
    <t>安国市交通运输局→安国市交通运输局道路运输服务站→工程岗004017</t>
  </si>
  <si>
    <t>沙荣涛</t>
  </si>
  <si>
    <t>安国市交通运输局→安国市交通运输局道路运输服务站→数据管理岗004018</t>
  </si>
  <si>
    <t>陈柏汀</t>
  </si>
  <si>
    <t>安国市交通运输局→安国市交通运输局道路运输服务站→运输服务岗004019</t>
  </si>
  <si>
    <t>井心雨</t>
  </si>
  <si>
    <t>安国市交通运输局→安国市交通运输局道路运输服务站→道路管理岗004020</t>
  </si>
  <si>
    <t>胡春宇</t>
  </si>
  <si>
    <t>河北安国现代中药工业园区管理委员会→安国市企业创新与发展服务中心→机械技术岗004021</t>
  </si>
  <si>
    <t>牛攀</t>
  </si>
  <si>
    <t>河北安国现代中药工业园区管理委员会→安国市中药材发展服务中心→工程技术岗A004022</t>
  </si>
  <si>
    <t>周可欣</t>
  </si>
  <si>
    <t>河北安国现代中药工业园区管理委员会安国市中药材发展服务中心→工程技术岗B004023</t>
  </si>
  <si>
    <t>王宇宸</t>
  </si>
  <si>
    <t>安国市行政审批局→安国市政务服务中心（公共资源交易中心）→文秘岗004024</t>
  </si>
  <si>
    <t>王子怡</t>
  </si>
  <si>
    <t>安国市行政审批局→安国市政务服务中心（公共资源交易中心）→运维岗004025</t>
  </si>
  <si>
    <t>吴双菲</t>
  </si>
  <si>
    <t>安国市行政审批局→安国市政务服务中心（公共资源交易中心）→柜员岗004026</t>
  </si>
  <si>
    <t>刘海清</t>
  </si>
  <si>
    <t>安国市农业农村局→安国市村党组织领办合作社工作服务中心→会计岗004027</t>
  </si>
  <si>
    <t>王裕雯</t>
  </si>
  <si>
    <t>安国市农业农村局→安国市农产品综合质检站→质检岗004028</t>
  </si>
  <si>
    <t>周显</t>
  </si>
  <si>
    <t>安国市农业农村局→安国市农业综合行政执法大队→执法岗A004029</t>
  </si>
  <si>
    <t>周丹丹</t>
  </si>
  <si>
    <t>安国市农业农村局→安国市农业综合行政执法大队→执法岗B004030</t>
  </si>
  <si>
    <t>孙英杰</t>
  </si>
  <si>
    <t>安国市农业农村局→安国市城关动物防疫分站→技术员004031</t>
  </si>
  <si>
    <t>李雪娇</t>
  </si>
  <si>
    <t>安国市农业农村局→安国市北段动物防疫分站→技术员004032</t>
  </si>
  <si>
    <t>田畅</t>
  </si>
  <si>
    <t>安国市农业农村局→安国市农业技术推广中心→信息岗004033</t>
  </si>
  <si>
    <t>范艳洁</t>
  </si>
  <si>
    <t>安国市农业农村局→安国市农业技术推广中心→农技岗004034</t>
  </si>
  <si>
    <t>王亮</t>
  </si>
  <si>
    <t>安国市农业农村局→安国市农业技术推广中心→技术服务岗004035</t>
  </si>
  <si>
    <t>臧一灿</t>
  </si>
  <si>
    <t>安国市农业农村局→安国市防止返贫工作中心→柜员岗004036</t>
  </si>
  <si>
    <t>金亚飞</t>
  </si>
  <si>
    <t>安国市自然资源和规划局→安国市林业技术推广中心→工程岗A004037</t>
  </si>
  <si>
    <t>许程慧</t>
  </si>
  <si>
    <t>安国市自然资源和规划局→安国市林业技术推广中心→工程岗B004038</t>
  </si>
  <si>
    <t>张家傲</t>
  </si>
  <si>
    <t>安国市自然资源和规划局→安国市林业技术推广中心→工程服务岗004039</t>
  </si>
  <si>
    <t>刘思彤</t>
  </si>
  <si>
    <t>安国市卫生健康局→健康安国指导中心→会计岗004040</t>
  </si>
  <si>
    <t>郝天兴</t>
  </si>
  <si>
    <t>安国市卫生健康局→健康安国指导中心→数据岗004041</t>
  </si>
  <si>
    <t>魏宇申</t>
  </si>
  <si>
    <t>安国市卫生健康局→健康安国指导中心→文秘岗A004042</t>
  </si>
  <si>
    <t>宋畅</t>
  </si>
  <si>
    <t>安国市卫生健康局→健康安国指导中心→文秘岗B004043</t>
  </si>
  <si>
    <t>刘晨宇</t>
  </si>
  <si>
    <t>安国市卫生健康局→健康安国指导中心→西医临床岗004044</t>
  </si>
  <si>
    <t>薛梦鸽</t>
  </si>
  <si>
    <t>安国市卫生健康局→安国市疾控中心（卫生监督所）→法务岗004045</t>
  </si>
  <si>
    <t>孙陈梓晔</t>
  </si>
  <si>
    <t>安国市卫生健康局→安国市疾控中心（卫生监督所）→公共卫生管理岗004046</t>
  </si>
  <si>
    <t>刘思静</t>
  </si>
  <si>
    <t>安国市卫生健康局→安国市妇幼保健计划生育服务中心→口腔医生004050</t>
  </si>
  <si>
    <t>王浡轩</t>
  </si>
  <si>
    <t>安国市卫生健康局→安国市伍仁桥中心卫生院→中医临床岗B004053</t>
  </si>
  <si>
    <t>李佳宽</t>
  </si>
  <si>
    <t>安国市卫生健康局→安国市南娄底乡卫生院→会计岗004055</t>
  </si>
  <si>
    <t>田野</t>
  </si>
  <si>
    <t>安国市卫生健康局→安国市郑章中心卫生院→医学检验岗004056</t>
  </si>
  <si>
    <t>韩涵</t>
  </si>
  <si>
    <t>安国市卫生健康局→安国市桥南社区卫生服务中心→护理岗004057</t>
  </si>
  <si>
    <t>刘一芊</t>
  </si>
  <si>
    <t>赵佳喆</t>
  </si>
  <si>
    <t>安国市教育和体育局→安国市幼儿园→幼儿教师A004058</t>
  </si>
  <si>
    <t>王安琪</t>
  </si>
  <si>
    <t>安国市教育和体育局→安国市幼儿园→幼儿教师B004059</t>
  </si>
  <si>
    <t>陈子烨</t>
  </si>
  <si>
    <t>安国市教育和体育局→安国市幼儿园→幼儿教师C004060</t>
  </si>
  <si>
    <t>陈梓怡</t>
  </si>
  <si>
    <t>安国市教育和体育局→安国市第二幼儿园→幼儿教师004061</t>
  </si>
  <si>
    <t>屈海悦</t>
  </si>
  <si>
    <t>王叶凡</t>
  </si>
  <si>
    <t>田祎雯</t>
  </si>
  <si>
    <t>张利芳</t>
  </si>
  <si>
    <t>安国市教育和体育局→安国市第三幼儿园→幼儿教师A004062</t>
  </si>
  <si>
    <t>孙嘉慧</t>
  </si>
  <si>
    <t>方硕</t>
  </si>
  <si>
    <t>安国市教育和体育局→安国市第三幼儿园→幼儿教师B004063</t>
  </si>
  <si>
    <t>宋依伦</t>
  </si>
  <si>
    <t>赵子鑫</t>
  </si>
  <si>
    <t>安国市教育和体育局→安国市第三幼儿园→幼儿教师C004064</t>
  </si>
  <si>
    <t>胡释元</t>
  </si>
  <si>
    <t>王源培</t>
  </si>
  <si>
    <t>安国市教育和体育局→安国市第五幼儿园→幼儿教师004065</t>
  </si>
  <si>
    <t>王倩</t>
  </si>
  <si>
    <t>吕雅薇</t>
  </si>
  <si>
    <t>齐佳静</t>
  </si>
  <si>
    <t>何昕怡</t>
  </si>
  <si>
    <t>张娇扬</t>
  </si>
  <si>
    <t>田子兴</t>
  </si>
  <si>
    <t>庞泽贤</t>
  </si>
  <si>
    <t>侯晨阔</t>
  </si>
  <si>
    <t>安国市教育和体育局→安国市第六幼儿园→幼儿教师A004066</t>
  </si>
  <si>
    <t>王烁雅</t>
  </si>
  <si>
    <t>祝晨莹</t>
  </si>
  <si>
    <t>李星宇</t>
  </si>
  <si>
    <t>张曼</t>
  </si>
  <si>
    <t>冯雪涵</t>
  </si>
  <si>
    <t>李雨佳</t>
  </si>
  <si>
    <t>冯宇轩</t>
  </si>
  <si>
    <t>安国市教育和体育局→安国市第六幼儿园→幼儿教师C004068</t>
  </si>
  <si>
    <t>曹翼丹</t>
  </si>
  <si>
    <t>安国市教育和体育局→安国市关汉卿小学→小学语文教师004070</t>
  </si>
  <si>
    <t>姚婧怡</t>
  </si>
  <si>
    <t>安国市教育和体育局→安国市向阳学区→小学美术教师004071</t>
  </si>
  <si>
    <t>岳明</t>
  </si>
  <si>
    <t>安国市教育和体育局→安国市八五学区→小学体育教师004073</t>
  </si>
  <si>
    <t>安国市教育和体育局→安国市育新学区→小学体育教师004074</t>
  </si>
  <si>
    <t>刘景旗</t>
  </si>
  <si>
    <t>安国市教育和体育局→安国市第二实验小学→小学数学教师004075</t>
  </si>
  <si>
    <t>李亚宗</t>
  </si>
  <si>
    <t>张依琳</t>
  </si>
  <si>
    <t>安国市教育和体育局→安国市实验中学→初中语文教师004076</t>
  </si>
  <si>
    <t>崔玉涵</t>
  </si>
  <si>
    <t>安国市教育和体育局→安国市实验中学→初中物理教师004077</t>
  </si>
  <si>
    <t>李雅</t>
  </si>
  <si>
    <t>安国市教育和体育局→安国市关汉卿中学→初中语文教师004078</t>
  </si>
  <si>
    <t>王依凡</t>
  </si>
  <si>
    <t>魏佳瑶</t>
  </si>
  <si>
    <t>安国市教育和体育局→安国市关汉卿中学→初中数学教师004079</t>
  </si>
  <si>
    <t>王元圆</t>
  </si>
  <si>
    <t>安国市教育和体育局→安国市药兴学校→初中语文教师004080</t>
  </si>
  <si>
    <t>李凤霞</t>
  </si>
  <si>
    <t>安国市教育和体育局→安国市药兴学校→初中物理教师004081</t>
  </si>
  <si>
    <t>宋子豪</t>
  </si>
  <si>
    <t>安国市教育和体育局→安国市药兴学校→初中体育教师004082</t>
  </si>
  <si>
    <t>李冉</t>
  </si>
  <si>
    <t>高碑店市文化广电和旅游局→高碑店市博物馆→展陈岗005001</t>
  </si>
  <si>
    <t>王隆</t>
  </si>
  <si>
    <t>高碑店市文化广电和旅游局→高碑店市开善寺文物保护所→文物保护岗005002</t>
  </si>
  <si>
    <t>章文达</t>
  </si>
  <si>
    <t>高碑店市民政局→高碑店市殡葬服务所→服务综合岗005003</t>
  </si>
  <si>
    <t>张浩雯</t>
  </si>
  <si>
    <t>高碑店市教育和体育局→河北省高碑店市高碑店一中→高中语文A005004</t>
  </si>
  <si>
    <t>杨博华</t>
  </si>
  <si>
    <t>刘小雪</t>
  </si>
  <si>
    <t>张硕</t>
  </si>
  <si>
    <t>刘朔</t>
  </si>
  <si>
    <t>李博洋</t>
  </si>
  <si>
    <t>高碑店市教育和体育局→河北省高碑店市高碑店一中→高中语文B005005</t>
  </si>
  <si>
    <t>刘师来</t>
  </si>
  <si>
    <t>王静轶</t>
  </si>
  <si>
    <t>高碑店市教育和体育局→河北省高碑店市高碑店一中→高中数学A005007</t>
  </si>
  <si>
    <t>康秋生</t>
  </si>
  <si>
    <t>高碑店市教育和体育局→河北省高碑店市高碑店一中→高中数学B005008</t>
  </si>
  <si>
    <t>吴子健</t>
  </si>
  <si>
    <t>宗宸伊</t>
  </si>
  <si>
    <t>高碑店市教育和体育局→河北省高碑店市高碑店一中→高中英语A005010</t>
  </si>
  <si>
    <t>闫梦佳</t>
  </si>
  <si>
    <t>任海萍</t>
  </si>
  <si>
    <t>杜远硕</t>
  </si>
  <si>
    <t>闫旭旭</t>
  </si>
  <si>
    <t>赵锦轩</t>
  </si>
  <si>
    <t>高碑店市教育和体育局→河北省高碑店市高碑店一中→高中英语B005011</t>
  </si>
  <si>
    <t>李朔</t>
  </si>
  <si>
    <t>王灵雨</t>
  </si>
  <si>
    <t>高碑店市教育和体育局→河北省高碑店市高碑店一中→高中英语C005012</t>
  </si>
  <si>
    <t>王康荠</t>
  </si>
  <si>
    <t>高碑店市教育和体育局→河北省高碑店市高碑店一中→高中物理A005013</t>
  </si>
  <si>
    <t>许鸣潇</t>
  </si>
  <si>
    <t>高碑店市教育和体育局→河北省高碑店市高碑店一中→高中生物 005019</t>
  </si>
  <si>
    <t>赵雨</t>
  </si>
  <si>
    <t>高碑店市教育和体育局→河北省高碑店市高碑店一中→高中历史B 005021</t>
  </si>
  <si>
    <t>杨悦</t>
  </si>
  <si>
    <t>高碑店市教育和体育局→河北省高碑店市高碑店一中→高中思想政治A 005023</t>
  </si>
  <si>
    <t>张芮嘉</t>
  </si>
  <si>
    <t>赵雨欣</t>
  </si>
  <si>
    <t>高碑店市教育和体育局→高碑店中学→初中英语005036</t>
  </si>
  <si>
    <t>丁语心</t>
  </si>
  <si>
    <t>高碑店市教育和体育局→高碑店中学→初中物理005037</t>
  </si>
  <si>
    <t>刘夏</t>
  </si>
  <si>
    <t>高碑店市教育和体育局→高碑店市第二中学→初中英语005041</t>
  </si>
  <si>
    <t>武荣月</t>
  </si>
  <si>
    <t>高碑店市教育和体育局→高碑店市第二中学→初中化学005043</t>
  </si>
  <si>
    <t>梁雨菲</t>
  </si>
  <si>
    <t>高碑店市教育和体育局→高碑店市第二中学→初中历史 005044</t>
  </si>
  <si>
    <t>李妍</t>
  </si>
  <si>
    <t>闫晨</t>
  </si>
  <si>
    <t>高碑店市教育和体育局→高碑店市第二中学→初中道德与法治005045</t>
  </si>
  <si>
    <t>赵若怡</t>
  </si>
  <si>
    <t>王垚</t>
  </si>
  <si>
    <t>高碑店市教育和体育局→高碑店市第五中学→初中语文005048</t>
  </si>
  <si>
    <t>史若涵</t>
  </si>
  <si>
    <t>段宇然</t>
  </si>
  <si>
    <t>高碑店市教育和体育局→高碑店市第五中学→初中数学005049</t>
  </si>
  <si>
    <t>杨京典</t>
  </si>
  <si>
    <t>高碑店市教育和体育局→高碑店市第五中学→初中英语005050</t>
  </si>
  <si>
    <t>李雨馨</t>
  </si>
  <si>
    <t>高碑店市教育和体育局→高碑店市第八中学→初中语文005052</t>
  </si>
  <si>
    <t>赵宇培</t>
  </si>
  <si>
    <t>李怡璇</t>
  </si>
  <si>
    <t>高碑店市教育和体育局→高碑店市第八中学→初中数学005053</t>
  </si>
  <si>
    <t>徐志红</t>
  </si>
  <si>
    <t>孟娜</t>
  </si>
  <si>
    <t>高碑店市教育和体育局→高碑店市第八中学→初中英语005054</t>
  </si>
  <si>
    <t>冯旸</t>
  </si>
  <si>
    <t>杨思琪</t>
  </si>
  <si>
    <t>高碑店市教育和体育局→高碑店市东盛实验中学→初中语文005055</t>
  </si>
  <si>
    <t>刘毅</t>
  </si>
  <si>
    <t>高碑店市教育和体育局→高碑店市东盛实验中学→初中英语005057</t>
  </si>
  <si>
    <t>李欣妮</t>
  </si>
  <si>
    <t>高碑店市教育和体育局→河北省高碑店市高碑店一中→高中音乐A005026</t>
  </si>
  <si>
    <t>刘子涵</t>
  </si>
  <si>
    <t>高碑店市教育和体育局→河北省高碑店市高碑店一中→高中音乐B005027</t>
  </si>
  <si>
    <t>郭越</t>
  </si>
  <si>
    <t>高碑店市教育和体育局→河北省高碑店市高碑店一中→高中音乐C005028</t>
  </si>
  <si>
    <t>郝艳</t>
  </si>
  <si>
    <t>高碑店市教育和体育局→河北省高碑店市高碑店一中→高中美术005029</t>
  </si>
  <si>
    <t>于梦龙</t>
  </si>
  <si>
    <t>高碑店市教育和体育局→河北省高碑店市高碑店一中→高中体育A005030</t>
  </si>
  <si>
    <t>谢英杰</t>
  </si>
  <si>
    <t>解博文</t>
  </si>
  <si>
    <t>高碑店市教育和体育局→河北省高碑店市高碑店一中→高中体育B005031</t>
  </si>
  <si>
    <t>王童</t>
  </si>
  <si>
    <t>王文怡</t>
  </si>
  <si>
    <t>高碑店市教育和体育局→河北省高碑店市高碑店一中→高中体育C005032</t>
  </si>
  <si>
    <t>邱梦杰</t>
  </si>
  <si>
    <t>杨思遥</t>
  </si>
  <si>
    <t>高碑店市教育和体育局→河北省高碑店市高碑店一中→高中信息技术005033</t>
  </si>
  <si>
    <t>王周璇</t>
  </si>
  <si>
    <t>李傲</t>
  </si>
  <si>
    <t>高碑店市教育和体育局→高碑店市第二中学→初中音乐005046</t>
  </si>
  <si>
    <t>常永辉</t>
  </si>
  <si>
    <t>高碑店市教育和体育局→高碑店市第二中学→初中体育005047</t>
  </si>
  <si>
    <t>赵宇航</t>
  </si>
  <si>
    <t>郑慧</t>
  </si>
  <si>
    <t>博野县融媒体中心→播音主持006001</t>
  </si>
  <si>
    <t>蔡天傲</t>
  </si>
  <si>
    <t>博野县融媒体中心→全媒体记者A006002</t>
  </si>
  <si>
    <t>王希源</t>
  </si>
  <si>
    <t>博野县融媒体中心→全媒体记者B006003</t>
  </si>
  <si>
    <t>韩若涵</t>
  </si>
  <si>
    <t>博野县融媒体中心→全媒体记者C006004</t>
  </si>
  <si>
    <t>王科岩</t>
  </si>
  <si>
    <t>博野县司法局→博野县行政执法协调监督信息中心→综合岗006005</t>
  </si>
  <si>
    <t>于子慷</t>
  </si>
  <si>
    <t>博野县司法局→博野县行政执法协调监督信息中心→专技岗006006</t>
  </si>
  <si>
    <t>李梓瑶</t>
  </si>
  <si>
    <t>博野县医疗保障局→博野县医疗保障监控稽核中心→会计岗006007</t>
  </si>
  <si>
    <t>姚丹妹</t>
  </si>
  <si>
    <t>博野县医疗保障局→博野县医疗保障监控稽核中心→稽核岗B006009</t>
  </si>
  <si>
    <t>王奕萌</t>
  </si>
  <si>
    <t>博野县市场监督管理局→博野县知识产权公共服务中心→综合岗006010</t>
  </si>
  <si>
    <t>高保龙</t>
  </si>
  <si>
    <t>博野县发展改革和科学技术局→博野县投资促进服务中心→专技岗006011</t>
  </si>
  <si>
    <t>王雨轩</t>
  </si>
  <si>
    <t>博野县发展改革和科学技术局→博野县投资服务促进中心→专技岗006012</t>
  </si>
  <si>
    <t>陈烁西</t>
  </si>
  <si>
    <t>博野县发展改革和科学技术局→博野县投资促进服务中心→专技岗006013</t>
  </si>
  <si>
    <t>郭旭冉</t>
  </si>
  <si>
    <t>博野县农业农村和水利局→博野县植保植检站→农技岗006014</t>
  </si>
  <si>
    <t>刘祎璇</t>
  </si>
  <si>
    <t>博野县农业农村和水利局→博野县农业技术站→农技岗006015</t>
  </si>
  <si>
    <t>刘婧颖</t>
  </si>
  <si>
    <t>马帅</t>
  </si>
  <si>
    <t>李春燕</t>
  </si>
  <si>
    <t>博野县农业农村和水利局→博野县村党组织领办合作社服务中心→农技岗006016</t>
  </si>
  <si>
    <t>李世璇</t>
  </si>
  <si>
    <t>彭嘉存</t>
  </si>
  <si>
    <t>博野县农业农村和水利局→博野县水旱灾害防御中心→综合岗006017</t>
  </si>
  <si>
    <t>齐乐丹</t>
  </si>
  <si>
    <t>博野县农业农村和水利局→博野县农产品质量安全检验监测站→农技岗006018</t>
  </si>
  <si>
    <t>王若冰</t>
  </si>
  <si>
    <t>博野县行政审批局→博野县政务服务中心→文秘岗A006019</t>
  </si>
  <si>
    <t>冉达</t>
  </si>
  <si>
    <t>博野县行政审批局→博野县政务服务中心→文秘岗B006020</t>
  </si>
  <si>
    <t>唐卓然</t>
  </si>
  <si>
    <t>博野县南小王镇人民政府→博野县南小王镇行政综合服务中心→综合岗006021</t>
  </si>
  <si>
    <t>梁美娜</t>
  </si>
  <si>
    <t>博野县南小王镇人民政府→博野县南小王镇退役军人服务站→综合岗006022</t>
  </si>
  <si>
    <t>孙楠</t>
  </si>
  <si>
    <t>博野县博野镇人民政府→博野县博野镇综合行政执法队→综合岗006023</t>
  </si>
  <si>
    <t>彭钊淳</t>
  </si>
  <si>
    <t>博野县卫生健康局→博野县南小王镇卫生院→专技岗006024</t>
  </si>
  <si>
    <t>李紫依</t>
  </si>
  <si>
    <t>博野县卫生健康局→博野县南小王镇卫生院→乡村医生岗006024</t>
  </si>
  <si>
    <t>杨媛雯</t>
  </si>
  <si>
    <t>定兴县人民政府→定兴县机关服务中心→技术岗A007001</t>
  </si>
  <si>
    <t>翟若溪</t>
  </si>
  <si>
    <t>定兴县人民政府→定兴县机关服务中心→技术岗B007002</t>
  </si>
  <si>
    <t>张程浩</t>
  </si>
  <si>
    <t>定兴县水利局→定兴县水利局刘兰沟机站→技术岗007003</t>
  </si>
  <si>
    <t>杨萱语</t>
  </si>
  <si>
    <t>定兴县水利局→定兴县水利局谭城机站→技术岗007004</t>
  </si>
  <si>
    <t>贺琦</t>
  </si>
  <si>
    <t>定兴县财政局→定兴县非税收入服务中心→综合岗007005</t>
  </si>
  <si>
    <t>王鑫炜</t>
  </si>
  <si>
    <t>定兴县行政审批局→→定兴县政务服务中心→综合岗A007006</t>
  </si>
  <si>
    <t>高子钊</t>
  </si>
  <si>
    <t>定兴县行政审批局→定兴县政务服务中心→综合岗B007007</t>
  </si>
  <si>
    <t>李伟</t>
  </si>
  <si>
    <t>马习淳</t>
  </si>
  <si>
    <t>定兴县行政审批局→定兴县政务服务中心→综合岗C007008</t>
  </si>
  <si>
    <t>王子伊</t>
  </si>
  <si>
    <t>定兴县行政审批局→定兴县政务服务中心→综合岗D007009</t>
  </si>
  <si>
    <t>刘子乾</t>
  </si>
  <si>
    <t>潘禹伯</t>
  </si>
  <si>
    <t>定兴县农业农村局→定兴县农业技术综合推广中心→农技岗007010</t>
  </si>
  <si>
    <t>刘源</t>
  </si>
  <si>
    <t>定兴县农业农村局→定兴县村党组织领办合作社工作服务中心→农技岗007011</t>
  </si>
  <si>
    <t>代博文</t>
  </si>
  <si>
    <t>张兴梅</t>
  </si>
  <si>
    <t>定兴县农业农村局→定兴县动物防疫站张家庄乡分站→农技岗007012</t>
  </si>
  <si>
    <t>朱春莹</t>
  </si>
  <si>
    <t>定兴县农业农村局→定兴县动物防疫站高里镇分站→农技岗007013</t>
  </si>
  <si>
    <t>钱英楠</t>
  </si>
  <si>
    <t>定兴县农业农村局→定兴县动物防疫站贤寓镇分站→农技岗007014</t>
  </si>
  <si>
    <t>朱莉萍</t>
  </si>
  <si>
    <t>定兴县农业农村局→定兴县动物防疫站固城镇分站→农技岗007015</t>
  </si>
  <si>
    <t>刘家林</t>
  </si>
  <si>
    <t>定兴县农业农村局→定兴县农业综合行政执法大队→技术岗007016</t>
  </si>
  <si>
    <t>张思祺</t>
  </si>
  <si>
    <t>林辰洋</t>
  </si>
  <si>
    <t>定兴县科学技术和工业信息化局→定兴县盐业服务中心→技术岗007017</t>
  </si>
  <si>
    <t>刘琳</t>
  </si>
  <si>
    <t>定兴县市场监督管理局→定兴县公共检验检测中心→综合岗007018</t>
  </si>
  <si>
    <t>郎士杰</t>
  </si>
  <si>
    <t>杨文涛</t>
  </si>
  <si>
    <t>定兴县应急管理局→定兴县防灾救灾中心→综合岗A007019</t>
  </si>
  <si>
    <t>赵紫涵</t>
  </si>
  <si>
    <t>定兴县应急管理局→定兴县防灾救灾中心→综合岗B007020</t>
  </si>
  <si>
    <t>王祎</t>
  </si>
  <si>
    <t>定兴县人力资源和社会保障局→定兴县劳动保障服务中心→综合岗007021</t>
  </si>
  <si>
    <t>董宇</t>
  </si>
  <si>
    <t>定兴县人力资源和社会保障局→定兴县社会保险事业服务中心→技术岗007022</t>
  </si>
  <si>
    <t>韩佳运</t>
  </si>
  <si>
    <t>定兴县柳卓乡人民政府→定兴县柳卓乡农业综合服务中心→综合岗007023</t>
  </si>
  <si>
    <t>付明秀</t>
  </si>
  <si>
    <t>定兴县柳卓乡人民政府→→定兴县柳卓乡农业综合服务中心→综合岗007023</t>
  </si>
  <si>
    <t>张玉明</t>
  </si>
  <si>
    <t>定兴县柳卓乡人民政府→定兴县柳卓乡行政综合服务中心→综合岗007024</t>
  </si>
  <si>
    <t>王冰洁</t>
  </si>
  <si>
    <t>定兴县姚村镇人民政府→定兴县姚村镇农业综合服务中心→技术岗007025</t>
  </si>
  <si>
    <t>李凡</t>
  </si>
  <si>
    <t>定兴县张家庄乡人民政府→定兴县张家庄乡农业综合服务中心→技术岗007026</t>
  </si>
  <si>
    <t>张谨</t>
  </si>
  <si>
    <t>定兴县李郁庄乡人民政府→定兴县李郁庄乡行政综合服务中心→技术岗A007027</t>
  </si>
  <si>
    <t>刘俊其</t>
  </si>
  <si>
    <t>定兴县北南蔡乡人民政府→定兴县北南蔡乡农业综合服务中心→综合岗007029</t>
  </si>
  <si>
    <t>张博威</t>
  </si>
  <si>
    <t>定兴县天宫寺镇人民政府→定兴县天宫寺镇行政综合服务中心→综合岗007030</t>
  </si>
  <si>
    <t>李泊皓</t>
  </si>
  <si>
    <t>定兴县杨村镇人民政府→定兴县杨村镇综合行政执法队→综合岗007031</t>
  </si>
  <si>
    <t>刘鹏</t>
  </si>
  <si>
    <t>定兴县杨村镇人民政府→定兴县杨村镇行政综合服务中心→综合岗007032</t>
  </si>
  <si>
    <t>王皓天</t>
  </si>
  <si>
    <t>贾顶坤</t>
  </si>
  <si>
    <t>定兴县小朱庄镇人民政府→定兴县小朱庄镇行政综合服务中心→综合岗007033</t>
  </si>
  <si>
    <t>杨思宇</t>
  </si>
  <si>
    <t>定兴县小朱庄镇人民政府→定兴县小朱庄镇综合行政执法队→综合岗007034</t>
  </si>
  <si>
    <t>许敬文</t>
  </si>
  <si>
    <t>定兴县卫生健康局→定兴县高里中心卫生院→护理岗007037</t>
  </si>
  <si>
    <t>丁恺威</t>
  </si>
  <si>
    <t>定兴县卫生健康局→定兴县贤寓中心卫生院→乡村医生岗007036</t>
  </si>
  <si>
    <t>蒋凯文</t>
  </si>
  <si>
    <t>定兴县卫生健康局→定兴县高里中心卫生院→康复治疗岗007040</t>
  </si>
  <si>
    <t>韩天雨</t>
  </si>
  <si>
    <t>定兴县卫生健康局→定兴县天宫寺中心卫生院→临床岗A007041</t>
  </si>
  <si>
    <t>张宏达</t>
  </si>
  <si>
    <t>定兴县卫生健康局→定兴县天宫寺中心卫生院→临床岗B007042</t>
  </si>
  <si>
    <t>张源容</t>
  </si>
  <si>
    <t>定兴县卫生健康局→定兴县北河镇卫生院→口腔医学岗007044</t>
  </si>
  <si>
    <t>马一林</t>
  </si>
  <si>
    <t>定兴县卫生健康局→定兴县杨村镇卫生院→护理岗007049</t>
  </si>
  <si>
    <t>张琛</t>
  </si>
  <si>
    <t>定兴县教育和体育局→定兴县实验小学→小学语文教师007050</t>
  </si>
  <si>
    <t>王芳倩</t>
  </si>
  <si>
    <t>定兴县教育和体育局→定兴县实验小学→小学数学教师007051</t>
  </si>
  <si>
    <t>和欣宇</t>
  </si>
  <si>
    <t>张含铭</t>
  </si>
  <si>
    <t>定兴县教育和体育局→定兴县第二实验小学→小学数学教师007052</t>
  </si>
  <si>
    <t>张转转</t>
  </si>
  <si>
    <t>史璇</t>
  </si>
  <si>
    <t>定兴县教育和体育局→定兴县第二实验小学→小学体育教师007053</t>
  </si>
  <si>
    <t>王兵</t>
  </si>
  <si>
    <t>定兴县教育和体育局→定兴县第二实验小学→小学美术教师007054</t>
  </si>
  <si>
    <t>高玉杰</t>
  </si>
  <si>
    <t>定兴县教育和体育局→定兴县第三实验小学→小学语文教师007055</t>
  </si>
  <si>
    <t>樊紫叶</t>
  </si>
  <si>
    <t>定兴县教育和体育局→定兴县第三实验小学→小学英语教师007056</t>
  </si>
  <si>
    <t>马一冉</t>
  </si>
  <si>
    <t>定兴县教育和体育局→定兴县第三实验小学→小学体育教师007057</t>
  </si>
  <si>
    <t>宋鑫博</t>
  </si>
  <si>
    <t>定兴县教育和体育局→定兴县第四实验小学→小学语文教师007058</t>
  </si>
  <si>
    <t>陈佳</t>
  </si>
  <si>
    <t>定兴县教育和体育局→定兴县第四实验小学→小学数学教师007059</t>
  </si>
  <si>
    <t>朱哲</t>
  </si>
  <si>
    <t>陶文华</t>
  </si>
  <si>
    <t>定兴县教育和体育局→定兴县第四实验小学→小学信息技术教师007060</t>
  </si>
  <si>
    <t>张宇航</t>
  </si>
  <si>
    <t>定兴县教育和体育局→定兴县第五实验小学→小学数学教师007061</t>
  </si>
  <si>
    <t>刘燕通</t>
  </si>
  <si>
    <t>定兴县教育和体育局→定兴县第五实验小学→小学英语教师007062</t>
  </si>
  <si>
    <t>李灿</t>
  </si>
  <si>
    <t>定兴县教育和体育局→定兴县第五实验小学→小学信息技术教师007063</t>
  </si>
  <si>
    <t>赵岩岩</t>
  </si>
  <si>
    <t>定兴县教育和体育局→定兴县第六实验小学→小学语文教师007064</t>
  </si>
  <si>
    <t>佟宇心</t>
  </si>
  <si>
    <t>定兴县教育和体育局→定兴县第六实验小学→小学数学教师007065</t>
  </si>
  <si>
    <t>李思琪</t>
  </si>
  <si>
    <t>定兴县教育和体育局→定兴县第六实验小学→小学英语教师007066</t>
  </si>
  <si>
    <t>鹿兰静</t>
  </si>
  <si>
    <t>定兴县教育和体育局→定兴县第六实验小学→小学体育教师007067</t>
  </si>
  <si>
    <t>王家祥</t>
  </si>
  <si>
    <t>姚晨</t>
  </si>
  <si>
    <t>定兴县教育和体育局→定兴县第七实验小学→小学语文教师007068</t>
  </si>
  <si>
    <t>贾晓波</t>
  </si>
  <si>
    <t>邵斐</t>
  </si>
  <si>
    <t>定兴县教育和体育局→定兴县第七实验小学→小学英语教师007069</t>
  </si>
  <si>
    <t>孙添瑞</t>
  </si>
  <si>
    <t>定兴县教育和体育局→定兴县体育运动学校→体育教师007070</t>
  </si>
  <si>
    <t>解梁钰</t>
  </si>
  <si>
    <t>定兴县教育和体育局→定兴县特殊教育中心→特殊教育教师007071</t>
  </si>
  <si>
    <t>孟祥蕤</t>
  </si>
  <si>
    <t>定兴县教育和体育局→定兴县幼儿园→幼儿园教师007072</t>
  </si>
  <si>
    <t>武彦君</t>
  </si>
  <si>
    <t>定兴县教育和体育局→定兴县北河镇北河店村中心小学→小学体育教师007073</t>
  </si>
  <si>
    <t>刘祎晗</t>
  </si>
  <si>
    <t>定兴县教育和体育局→定兴县北南蔡乡南南蔡村小学→小学音乐教师007074</t>
  </si>
  <si>
    <t>肖静文</t>
  </si>
  <si>
    <t>定兴县教育和体育局→定兴县北南蔡乡南南蔡村小学→小学体育教师007075</t>
  </si>
  <si>
    <t>祝梦颖</t>
  </si>
  <si>
    <t>定兴县教育和体育局→定兴县定兴镇北侯村小学→小学英语教师007076</t>
  </si>
  <si>
    <t>李艳军</t>
  </si>
  <si>
    <t>定兴县教育和体育局→定兴县东落堡镇中心小学→小学英语教师007077</t>
  </si>
  <si>
    <t>苑澜馨</t>
  </si>
  <si>
    <t>定兴县教育和体育局→定兴县高里镇西高里村小学→小学英语教师007078</t>
  </si>
  <si>
    <t>延昊楠</t>
  </si>
  <si>
    <t>定兴县教育和体育局→定兴县高里镇平罡村中心小学→小学美术教师007079</t>
  </si>
  <si>
    <t>张琳淼</t>
  </si>
  <si>
    <t>定兴县教育和体育局→定兴县固城镇北店中心小学→小学音乐教师007080</t>
  </si>
  <si>
    <t>李泽华</t>
  </si>
  <si>
    <t>定兴县教育和体育局→定兴县固城镇北店中心小学→小学美术教师007081</t>
  </si>
  <si>
    <t>崔瑾怡</t>
  </si>
  <si>
    <t>定兴县教育和体育局→定兴县李郁庄乡古庄营村小学→小学英语教师007082</t>
  </si>
  <si>
    <t>杨波</t>
  </si>
  <si>
    <t>定兴县教育和体育局→定兴县柳卓乡青冢村小学→小学体育教师007083</t>
  </si>
  <si>
    <t>牛敏</t>
  </si>
  <si>
    <t>定兴县教育和体育局→定兴县柳卓乡东江村中心小学→小学美术教师007084</t>
  </si>
  <si>
    <t>李孟雪</t>
  </si>
  <si>
    <t>定兴县教育和体育局→定兴县内章镇春蕾中心小学→小学数学教师007085</t>
  </si>
  <si>
    <t>张锦程</t>
  </si>
  <si>
    <t>定兴县教育和体育局→定兴县内章镇西靳中心小学→小学体育教师007086</t>
  </si>
  <si>
    <t>袁子淇</t>
  </si>
  <si>
    <t>定兴县教育和体育局→定兴县天宫寺镇张祖庄国忠中心小学→小学音乐教师007087</t>
  </si>
  <si>
    <t>常家鹏</t>
  </si>
  <si>
    <t>定兴县教育和体育局→定兴县天宫寺镇西黄河村小学→小学美术教师007088</t>
  </si>
  <si>
    <t>牛梦雪</t>
  </si>
  <si>
    <t>定兴县教育和体育局→定兴县贤寓镇百楼村小学→小学音乐教师007089</t>
  </si>
  <si>
    <t>王秋莹</t>
  </si>
  <si>
    <t>定兴县教育和体育局→定兴县贤寓镇南旺村中心小学→小学体育教师007090</t>
  </si>
  <si>
    <t>齐玲</t>
  </si>
  <si>
    <t>定兴县教育和体育局→定兴县小朱庄镇巨兰沟小学→小学英语教师007091</t>
  </si>
  <si>
    <t>李梦飞</t>
  </si>
  <si>
    <t>定兴县教育和体育局→定兴县肖村乡北七村小学→小学体育教师007092</t>
  </si>
  <si>
    <t>许天宇</t>
  </si>
  <si>
    <t>定兴县教育和体育局→定兴县杨村镇五柳庄小学→小学音乐教师007093</t>
  </si>
  <si>
    <t>张志华</t>
  </si>
  <si>
    <t>定兴县教育和体育局→定兴县姚村镇辛木村小学→小学体育教师007094</t>
  </si>
  <si>
    <t>冯利强</t>
  </si>
  <si>
    <t>定兴县教育和体育局→定兴县张家庄乡西落堡小学→小学体育教师007095</t>
  </si>
  <si>
    <t>刘梦晗</t>
  </si>
  <si>
    <t>定兴县教育和体育局→定兴县第二中学→初中语文教师007096</t>
  </si>
  <si>
    <t>张子豪</t>
  </si>
  <si>
    <t>定兴县教育和体育局→定兴县第二中学→初中数学教师007097</t>
  </si>
  <si>
    <t>杨倩</t>
  </si>
  <si>
    <t>定兴县教育和体育局→定兴县第二中学→初中道德与法治教师007100</t>
  </si>
  <si>
    <t>应俊</t>
  </si>
  <si>
    <t>董雅鑫</t>
  </si>
  <si>
    <t>定兴县教育和体育局→定兴县第二中学→初中历史教师007101</t>
  </si>
  <si>
    <t>石佳华</t>
  </si>
  <si>
    <t>高金珊</t>
  </si>
  <si>
    <t>定兴县教育和体育局→定兴县第二中学→初中地理教师007102</t>
  </si>
  <si>
    <t>王梓畅</t>
  </si>
  <si>
    <t>史明博</t>
  </si>
  <si>
    <t>定兴县教育和体育局→定兴县第二中学→初中生物教师007103</t>
  </si>
  <si>
    <t>李闫旭</t>
  </si>
  <si>
    <t>张宇璇</t>
  </si>
  <si>
    <t>定兴县教育和体育局→定兴县第二中学→初中体育教师007104</t>
  </si>
  <si>
    <t>刘丽</t>
  </si>
  <si>
    <t>周岩</t>
  </si>
  <si>
    <t>梁赛</t>
  </si>
  <si>
    <t>定兴县教育和体育局→定兴县第二中学→初中信息技术教师007105</t>
  </si>
  <si>
    <t>张琰</t>
  </si>
  <si>
    <t>定兴县教育和体育局→定兴县第四中学→初中数学教师007107</t>
  </si>
  <si>
    <t>孟羽童</t>
  </si>
  <si>
    <t>定兴县教育和体育局→定兴县第四中学→初中英语教师007108</t>
  </si>
  <si>
    <t>白纯</t>
  </si>
  <si>
    <t>佟曼</t>
  </si>
  <si>
    <t>定兴县教育和体育局→定兴县第四中学→初中物理教师007109</t>
  </si>
  <si>
    <t>陈佳存</t>
  </si>
  <si>
    <t>定兴县教育和体育局→定兴县第四中学→初中生物教师007111</t>
  </si>
  <si>
    <t>关鑫悦</t>
  </si>
  <si>
    <t>定兴县教育和体育局→定兴县第四中学→初中体育教师007112</t>
  </si>
  <si>
    <t>李嘉宇</t>
  </si>
  <si>
    <t>刘兆彤</t>
  </si>
  <si>
    <t>定兴县教育和体育局→定兴县第五中学→初中语文教师007113</t>
  </si>
  <si>
    <t>许阳阳</t>
  </si>
  <si>
    <t>杜欣宇</t>
  </si>
  <si>
    <t>孙静怡</t>
  </si>
  <si>
    <t>邓晨</t>
  </si>
  <si>
    <t>定兴县教育和体育局→定兴县第五中学→初中数学教师007114</t>
  </si>
  <si>
    <t>耿靖怡</t>
  </si>
  <si>
    <t>王雅璇</t>
  </si>
  <si>
    <t>胡静怡</t>
  </si>
  <si>
    <t>郭静</t>
  </si>
  <si>
    <t>古翠琳</t>
  </si>
  <si>
    <t>定兴县教育和体育局→定兴县第五中学→初中英语教师007115</t>
  </si>
  <si>
    <t>杨柳</t>
  </si>
  <si>
    <t>张琳翊</t>
  </si>
  <si>
    <t>赵思文</t>
  </si>
  <si>
    <t>梁梦晴</t>
  </si>
  <si>
    <t>定兴县教育和体育局→定兴县第五中学→初中物理教师007116</t>
  </si>
  <si>
    <t>刘鋆垚</t>
  </si>
  <si>
    <t>席田诺</t>
  </si>
  <si>
    <t>陶文杰</t>
  </si>
  <si>
    <t>定兴县教育和体育局→定兴县第五中学→初中化学教师007117</t>
  </si>
  <si>
    <t>连敏</t>
  </si>
  <si>
    <t>定兴县教育和体育局→定兴县第五中学→初中道德与法治教师007118</t>
  </si>
  <si>
    <t>张曼琳</t>
  </si>
  <si>
    <t>杜明春</t>
  </si>
  <si>
    <t>定兴县教育和体育局→定兴县第五中学→初中历史教师007119</t>
  </si>
  <si>
    <t>潘佳雯</t>
  </si>
  <si>
    <t>定兴县教育和体育局→定兴县第五中学→初中地理教师007120</t>
  </si>
  <si>
    <t>王涪陈</t>
  </si>
  <si>
    <t>定兴县教育和体育局→定兴县第五中学→初中音乐教师007121</t>
  </si>
  <si>
    <t>定兴县教育和体育局→定兴县第五中学→初中体育教师007122</t>
  </si>
  <si>
    <t>崔璐琦</t>
  </si>
  <si>
    <t>边诗淇</t>
  </si>
  <si>
    <t>定兴县教育和体育局→定兴县第五中学→初中美术教师007123</t>
  </si>
  <si>
    <t>王金月</t>
  </si>
  <si>
    <t>冯语竹</t>
  </si>
  <si>
    <t>定兴县教育和体育局→定兴县第五中学→初中信息技术教师007124</t>
  </si>
  <si>
    <t>张宏艺</t>
  </si>
  <si>
    <t>定兴县教育和体育局→定兴县柳卓乡初级中学→初中数学教师007125</t>
  </si>
  <si>
    <t>孙文哲</t>
  </si>
  <si>
    <t>定兴县教育和体育局→定兴县柳卓乡初级中学→初中道德与法治教师007126</t>
  </si>
  <si>
    <t>孙叶</t>
  </si>
  <si>
    <t>定兴县教育和体育局→定兴县北田中学→初中英语教师007128</t>
  </si>
  <si>
    <t>赵金凤</t>
  </si>
  <si>
    <t>安赛</t>
  </si>
  <si>
    <t>定兴县教育和体育局→定兴县北田中学→初中音乐教师007129</t>
  </si>
  <si>
    <t>孙雨涵</t>
  </si>
  <si>
    <t>定兴县教育和体育局→定兴县天宫寺中学→初中体育教师007132</t>
  </si>
  <si>
    <t>冀梦阳</t>
  </si>
  <si>
    <t>定兴县教育和体育局→定兴县天宫寺中学→初中美术教师007133</t>
  </si>
  <si>
    <t>路晓宇</t>
  </si>
  <si>
    <t>定兴县教育和体育局→定兴县小朱庄中学→初中数学教师007135</t>
  </si>
  <si>
    <t>李彦影</t>
  </si>
  <si>
    <t>定兴县教育和体育局→定兴县固城中学→初中数学教师007137</t>
  </si>
  <si>
    <t>李博彤</t>
  </si>
  <si>
    <t>谷欣桐</t>
  </si>
  <si>
    <t>定兴县教育和体育局→定兴县固城中学→初中英语教师007138</t>
  </si>
  <si>
    <t>岳宏洋</t>
  </si>
  <si>
    <t>定兴县教育和体育局→定兴县固城中学→初中音乐教师007139</t>
  </si>
  <si>
    <t>王雨露</t>
  </si>
  <si>
    <t>定兴县教育和体育局→定兴县高里中学→初中化学教师007141</t>
  </si>
  <si>
    <t>任欣宇</t>
  </si>
  <si>
    <t>冯铁岭</t>
  </si>
  <si>
    <t>定兴县教育和体育局→定兴县高里中学→初中体育教师007142</t>
  </si>
  <si>
    <t>司怡</t>
  </si>
  <si>
    <t>李佳祥</t>
  </si>
  <si>
    <t>阜平县卫生健康局→阜平县妇幼保健院→医学岗008001</t>
  </si>
  <si>
    <t>曹文豪</t>
  </si>
  <si>
    <t>郑然</t>
  </si>
  <si>
    <t>阜平县卫生健康局→阜平县妇幼保健院→中医学岗008002</t>
  </si>
  <si>
    <t>何炳利</t>
  </si>
  <si>
    <t>甄筱栖</t>
  </si>
  <si>
    <t>阜平县卫生健康局→阜平县妇幼保健院→康复医学技术岗008003</t>
  </si>
  <si>
    <t>佟志硕</t>
  </si>
  <si>
    <t>阜平县卫生健康局→阜平县台峪卫生院→乡村医生岗008004</t>
  </si>
  <si>
    <t>闫郁欣</t>
  </si>
  <si>
    <t>阜平县卫生健康局→阜平县史家寨中心卫生院→乡村医生岗008005</t>
  </si>
  <si>
    <t>张梦悦</t>
  </si>
  <si>
    <t>阜平县发展改革和科学技术局→阜平县科技创新服务中心→发展经济岗008006</t>
  </si>
  <si>
    <t>安建</t>
  </si>
  <si>
    <t>阜平县财政局→阜平县人民政府财政投资评审中心→会计岗008007</t>
  </si>
  <si>
    <t>牛泉月</t>
  </si>
  <si>
    <t>晋察冀边区革命纪念馆→晋察冀边区革命纪念馆→历史研究岗008008</t>
  </si>
  <si>
    <t>唐孝红</t>
  </si>
  <si>
    <t>谭嘉怡</t>
  </si>
  <si>
    <t>晋察冀边区革命纪念馆→晋察冀边区革命纪念馆→历史研究岗008009</t>
  </si>
  <si>
    <t>郭文龙</t>
  </si>
  <si>
    <t>晋察冀边区革命纪念馆→晋察冀边区革命纪念馆→设计岗008010</t>
  </si>
  <si>
    <t>甄淼</t>
  </si>
  <si>
    <t>晋察冀边区革命纪念馆→晋察冀边区革命纪念馆→综合管理岗008011</t>
  </si>
  <si>
    <t>李晓宁</t>
  </si>
  <si>
    <t>庞安琪</t>
  </si>
  <si>
    <t>阜平县教育和体育局→河北阜平中学→高中数学教师008013</t>
  </si>
  <si>
    <t>闫春佼</t>
  </si>
  <si>
    <t>曲云丽</t>
  </si>
  <si>
    <t>陈士宇</t>
  </si>
  <si>
    <t>阜平县教育和体育局→河北阜平中学→高中英语教师008014</t>
  </si>
  <si>
    <t>路佳怡</t>
  </si>
  <si>
    <t>陈冰雪</t>
  </si>
  <si>
    <t>赵悦</t>
  </si>
  <si>
    <t>杨天祥</t>
  </si>
  <si>
    <t>阜平县教育和体育局→河北阜平中学→高中化学教师008016</t>
  </si>
  <si>
    <t>张一帆</t>
  </si>
  <si>
    <t>王傲煊</t>
  </si>
  <si>
    <t>阜平县教育和体育局→河北阜平中学→高中语文教师008012</t>
  </si>
  <si>
    <t>王晨阳</t>
  </si>
  <si>
    <t>顾乾瑜</t>
  </si>
  <si>
    <t>陈佳琪</t>
  </si>
  <si>
    <t>阜平县教育和体育局→河北阜平中学→高中物理教师008015</t>
  </si>
  <si>
    <t>张佳诺</t>
  </si>
  <si>
    <t>杨晗笑</t>
  </si>
  <si>
    <t>阜平县教育和体育局→河北阜平中学→高中生物教师008017</t>
  </si>
  <si>
    <t>侯敬仪</t>
  </si>
  <si>
    <t>刘晶</t>
  </si>
  <si>
    <t>杨子畅</t>
  </si>
  <si>
    <t>阜平县教育和体育局→河北阜平中学→高中地理教师008018</t>
  </si>
  <si>
    <t>王彦荣</t>
  </si>
  <si>
    <t>高阳县发展和改革局→高阳县联动保障雄安新区服务中心→技术岗A 009001</t>
  </si>
  <si>
    <t>袁铭</t>
  </si>
  <si>
    <t>高阳县发展和改革局→高阳县联动保障雄安新区服务中心→技术岗B 009002</t>
  </si>
  <si>
    <t>杨佳璇</t>
  </si>
  <si>
    <t>高阳县审计局→高阳县经济责任审计服务中心→会计岗 009003</t>
  </si>
  <si>
    <t>马梦璇</t>
  </si>
  <si>
    <t>高阳县司法局→高阳县公证处→公证员岗位009004</t>
  </si>
  <si>
    <t>邵雨楠</t>
  </si>
  <si>
    <t>辛梓华</t>
  </si>
  <si>
    <t>高阳县人力资源和社会保障局→高阳县就业服务中心→文秘岗 009006</t>
  </si>
  <si>
    <t>杨佳驹</t>
  </si>
  <si>
    <t>高阳县卫生健康局→高阳县西演镇中心卫生院→乡村医生岗 009005</t>
  </si>
  <si>
    <t>苏子君</t>
  </si>
  <si>
    <t>涞水县龙门乡→涞水县龙门乡退役军人服务站→服务管理010001</t>
  </si>
  <si>
    <t>张博</t>
  </si>
  <si>
    <t>涞水县龙门乡→涞水县龙门乡综合行政执法队→执法岗A010002</t>
  </si>
  <si>
    <t>李佳伟</t>
  </si>
  <si>
    <t>涞水县龙门乡→涞水县龙门乡综合行政执法队→执法岗B010003</t>
  </si>
  <si>
    <t>房倩</t>
  </si>
  <si>
    <t>涞水县石亭镇→涞水县石亭镇退役军人服务站→服务管理010004</t>
  </si>
  <si>
    <t>焦意紫</t>
  </si>
  <si>
    <t>涞水县涞水镇→涞水县涞水镇农业综合服务中心→综合服务岗010005</t>
  </si>
  <si>
    <t>白子璇</t>
  </si>
  <si>
    <t>涞水县涞水镇→涞水县涞水镇综合行政执法队→执法岗010006</t>
  </si>
  <si>
    <t>娄举生</t>
  </si>
  <si>
    <t>涞水县九龙镇→涞水县九龙镇行政综合服务中心→综合服务岗010007</t>
  </si>
  <si>
    <t>任梓涵</t>
  </si>
  <si>
    <t>涞水县九龙镇→涞水县九龙镇综合行政执法队→执法岗A010008</t>
  </si>
  <si>
    <t>李晓雪</t>
  </si>
  <si>
    <t>涞水县九龙镇→涞水县九龙镇综合行政执法队→执法岗B010009</t>
  </si>
  <si>
    <t>杨茁荻</t>
  </si>
  <si>
    <t>涞水县赵各庄镇→涞水县赵各庄镇退役军人服务站→服务管理010010</t>
  </si>
  <si>
    <t>王栋</t>
  </si>
  <si>
    <t>涞水县赵各庄镇→涞水县赵各庄镇行政综合服务中心→综合服务岗A010011</t>
  </si>
  <si>
    <t>张钰祚</t>
  </si>
  <si>
    <t>涞水县赵各庄镇→涞水县赵各庄镇行政综合服务中心→综合服务岗B010012</t>
  </si>
  <si>
    <t>李培媛</t>
  </si>
  <si>
    <t>涞水县三坡镇→涞水县三坡镇农业综合服务中心→综合服务岗010013</t>
  </si>
  <si>
    <t>许晓宇</t>
  </si>
  <si>
    <t>涞水县一渡镇→涞水县一渡镇行政综合服务中心→综合服务岗010014</t>
  </si>
  <si>
    <t>牛春雨</t>
  </si>
  <si>
    <t>涞水县一渡镇→涞水县一渡镇农业综合服务中心→综合服务岗010015</t>
  </si>
  <si>
    <t>杨寿彬</t>
  </si>
  <si>
    <t>李芸静</t>
  </si>
  <si>
    <t>涞水县王村镇→涞水县王村镇行政综合服务中心→综合服务岗010016</t>
  </si>
  <si>
    <t>张翼</t>
  </si>
  <si>
    <t>涞水县明义镇→涞水县明义镇退役军人服务站→服务管理010017</t>
  </si>
  <si>
    <t>寇鑫</t>
  </si>
  <si>
    <t>涞水县东文山镇→涞水县东文山镇退役军人服务站→服务管理010018</t>
  </si>
  <si>
    <t>蒿文宇</t>
  </si>
  <si>
    <t>涞水县农业农村局→农业技术推广服务中心→农业技术员010019</t>
  </si>
  <si>
    <t>李双</t>
  </si>
  <si>
    <t>涞水县农业农村局→涞水县农广校→农业技术管理010020</t>
  </si>
  <si>
    <t>刘涛</t>
  </si>
  <si>
    <t>涞水县农业农村局→涞水县兽医站→综合管理岗010021</t>
  </si>
  <si>
    <t>孔新悦</t>
  </si>
  <si>
    <t>涞水县农业农村局→涞水县胡家庄乡动物防疫站→动物疫病防治管理010022</t>
  </si>
  <si>
    <t>张沭宇</t>
  </si>
  <si>
    <t>涞水县农业农村局→涞水县畜牧站→畜牧综合管理010023</t>
  </si>
  <si>
    <t>罗祥澳</t>
  </si>
  <si>
    <t>尤芃</t>
  </si>
  <si>
    <t>洪睿</t>
  </si>
  <si>
    <t>河北涞水经济开发区管理委员会→会计岗A010024</t>
  </si>
  <si>
    <t>罗启傲</t>
  </si>
  <si>
    <t>河北涞水经济开发区管理委员会→会计岗B010025</t>
  </si>
  <si>
    <t>潘俊熙</t>
  </si>
  <si>
    <t>河北涞水经济开发区管理委员会→信息技术岗010026</t>
  </si>
  <si>
    <t>孟甲阔</t>
  </si>
  <si>
    <t>河北涞水经济开发区管理委员会→新能源技术岗010027</t>
  </si>
  <si>
    <t>史周达</t>
  </si>
  <si>
    <t>河北涞水经济开发区管理委员会→工程建设管理岗A010028</t>
  </si>
  <si>
    <t>郭淑玥</t>
  </si>
  <si>
    <t>河北涞水经济开发区管理委员会→工程建设管理岗B010029</t>
  </si>
  <si>
    <t>程诺</t>
  </si>
  <si>
    <t>涞水县司法局→涞水县公证处（涞水县行政执法协调监督信息中心）→综合管理岗010030</t>
  </si>
  <si>
    <t>王竞莹</t>
  </si>
  <si>
    <t>涞水县交通局→涞水县邮政业安全中心→综合管理岗010031</t>
  </si>
  <si>
    <t>刘博</t>
  </si>
  <si>
    <t>马凯旋</t>
  </si>
  <si>
    <t>涞水县教育和体育局→涞水县林清寺中学→初中物理教师A010034</t>
  </si>
  <si>
    <t>孙强</t>
  </si>
  <si>
    <t>涞水县教育和体育局→涞水县永阳学区永阳学校→初中数学教师B010039</t>
  </si>
  <si>
    <t>陈栋</t>
  </si>
  <si>
    <t>涞水县教育和体育局→涞水县实验中学→初中英语教师A010040</t>
  </si>
  <si>
    <t>张华</t>
  </si>
  <si>
    <t>刘汶慧</t>
  </si>
  <si>
    <t>涞水县教育和体育局→涞水县实验中学→初中英语教师B010041</t>
  </si>
  <si>
    <t>李然</t>
  </si>
  <si>
    <t>刘子淇</t>
  </si>
  <si>
    <t>涞水县教育和体育局→涞水县第四中学→初中化学教师A010042</t>
  </si>
  <si>
    <t>王畅</t>
  </si>
  <si>
    <t>涞水县教育和体育局→涞水县第四中学→初中化学教师B010043</t>
  </si>
  <si>
    <t>刘田田</t>
  </si>
  <si>
    <t>涞水县卫生健康局→涞水县中医院→中医医师岗010044</t>
  </si>
  <si>
    <t>何梦欣</t>
  </si>
  <si>
    <t>张爽</t>
  </si>
  <si>
    <t>郭君妍</t>
  </si>
  <si>
    <t>涞水县卫生健康局→涞水县中医院→消化科医师岗010045</t>
  </si>
  <si>
    <t>张晨</t>
  </si>
  <si>
    <t>涞水县卫生健康局→涞水县中医院→普外科医师岗010048</t>
  </si>
  <si>
    <t>薛文辉</t>
  </si>
  <si>
    <t>涞水县卫生健康局→涞水县中医院→口腔科医师岗010052</t>
  </si>
  <si>
    <t>李思敏</t>
  </si>
  <si>
    <t>郭婷婷</t>
  </si>
  <si>
    <t>涞水县卫生健康局→涞水县中医院→医学影像诊断医师岗010055</t>
  </si>
  <si>
    <t>张海华</t>
  </si>
  <si>
    <t>武小珍</t>
  </si>
  <si>
    <t>涞水县卫生健康局→涞水县中医院→康复医学科医师岗010056</t>
  </si>
  <si>
    <t>臧翠霞</t>
  </si>
  <si>
    <t>涞水县卫生健康局→涞水县疾病预防控制中心→实验室技术岗010057</t>
  </si>
  <si>
    <t>刘爽</t>
  </si>
  <si>
    <t>涞水县卫生健康局→涞水县医院→眼科医师岗010062</t>
  </si>
  <si>
    <t>董笑寒</t>
  </si>
  <si>
    <t>涞水县卫生健康局→涞水县医院→神经内科医师岗010067</t>
  </si>
  <si>
    <t>单克超</t>
  </si>
  <si>
    <t>涞水县卫生健康局→涞水县医院→急诊科医师岗010068</t>
  </si>
  <si>
    <t>李杉慧</t>
  </si>
  <si>
    <t>涞源县教育和体育局→河北省涞源县第一中学→教育类011001高中语文老师</t>
  </si>
  <si>
    <t>耿美琪</t>
  </si>
  <si>
    <t>董夕扬</t>
  </si>
  <si>
    <t>涞源县教育和体育局→河北省涞源县第一中学→教育类011002高中数学教师</t>
  </si>
  <si>
    <t>徐天怡</t>
  </si>
  <si>
    <t>李华颖</t>
  </si>
  <si>
    <t>涞源县教育和体育局→河北省涞源县第一中学→教育类011003高中英语教师</t>
  </si>
  <si>
    <t>胡一凡</t>
  </si>
  <si>
    <t>王晶瑜</t>
  </si>
  <si>
    <t>涞源县教育和体育局→河北省涞源县第一中学→教育类011005高中历史教师</t>
  </si>
  <si>
    <t>刘冉冉</t>
  </si>
  <si>
    <t>涞源县教育和体育局→河北省涞源县第一中学→教育类011006高中地理教师</t>
  </si>
  <si>
    <t>李子煜</t>
  </si>
  <si>
    <t>涞源县教育和体育局→河北省涞源县第一中学→教育类011007高中化学教师</t>
  </si>
  <si>
    <t>马紫瑛</t>
  </si>
  <si>
    <t>涞源县教育和体育局→河北省涞源县职业技术教育中心→教育类011008中职语文教师</t>
  </si>
  <si>
    <t>梁佳玉</t>
  </si>
  <si>
    <t>孙杨阳</t>
  </si>
  <si>
    <t>涞源县教育和体育局→河北省涞源县职业技术教育中心→教育类011009中职数学教师</t>
  </si>
  <si>
    <t>高亦涵</t>
  </si>
  <si>
    <t>涞源县教育和体育局→河北省涞源县职业技术教育中心→教育类011010中职英语教师</t>
  </si>
  <si>
    <t>梁兮</t>
  </si>
  <si>
    <t>涞源县教育和体育局→河北省涞源县职业技术教育中心→教育类011011中职汽车运用与维修专业教师</t>
  </si>
  <si>
    <t>赵盼盼</t>
  </si>
  <si>
    <t>涞源县教育和体育局→河北省涞源县职业技术教育中心→教育类011012中职机电技术应用专业教师</t>
  </si>
  <si>
    <t>戎榕</t>
  </si>
  <si>
    <t>涞源县教育和体育局→河北省涞源县职业技术教育中心→教育类011013中职畜禽生产技术专业教师</t>
  </si>
  <si>
    <t>徐妍</t>
  </si>
  <si>
    <t>涞源县教育和体育局→河北省涞源县职业技术教育中心→教育类011014中职会计事务专业教师</t>
  </si>
  <si>
    <t>孙梦蕊</t>
  </si>
  <si>
    <t>雷鸣宇</t>
  </si>
  <si>
    <t>涞源县林业局→涞源县林果技术推广中心→自然科学类011015森林资源保护岗</t>
  </si>
  <si>
    <t>胡昶霖</t>
  </si>
  <si>
    <t>张福龙</t>
  </si>
  <si>
    <t>涞源县民政局→涞源县殡葬服务中心→社会科学专技类（B类）011016火化工岗</t>
  </si>
  <si>
    <t>丁宁</t>
  </si>
  <si>
    <t>涞源县民政局→涞源县殡葬服务中心→社会科学专技类（B类）011017综合文秘岗</t>
  </si>
  <si>
    <t>杜欣蕊</t>
  </si>
  <si>
    <t>涞源县文化广电和旅游局→涞源县文物保管所（涞源县博物馆）→文旅行业新媒体运营011018</t>
  </si>
  <si>
    <t>王鑫瑞</t>
  </si>
  <si>
    <t>涞源县水利局→→涞源县水利技术推广中心→→水利工程技术岗011019</t>
  </si>
  <si>
    <t>孙艺桓</t>
  </si>
  <si>
    <t>毕浩然</t>
  </si>
  <si>
    <t>涞源县住房和城乡建设局→涞源县环境卫生服务中心→工程技术岗→011020</t>
  </si>
  <si>
    <t>聂瑾</t>
  </si>
  <si>
    <t>涞源县住房和城乡建设局→涞源县园林绿化中心→园林管理岗→011021</t>
  </si>
  <si>
    <t>杨杜森</t>
  </si>
  <si>
    <t>涞源县农业农村局→涞源县动物疫病预防控制中心→检疫技术岗011022</t>
  </si>
  <si>
    <t>杨  宾</t>
  </si>
  <si>
    <t>涞源县农业农村局→涞源县动物疫病预防控制中心→疫病防控指导岗A011023</t>
  </si>
  <si>
    <t>张雨轩</t>
  </si>
  <si>
    <t>涞源县农业农村局→涞源县动物疫病预防控制中心→疫病防控指导岗B011024</t>
  </si>
  <si>
    <t>张雅丽</t>
  </si>
  <si>
    <t>涞源县农业农村局→涞源县农业技术综合服务中心→农业综合服务岗011025</t>
  </si>
  <si>
    <t>高子钰</t>
  </si>
  <si>
    <t>涞源县农业农村局→涞源县农业技术综合服务中心→农业基础设施建设岗011026</t>
  </si>
  <si>
    <t>安立娜</t>
  </si>
  <si>
    <t>涞源县农业农村局→涞源县农业技术综合服务中心→农业技术推广岗011027</t>
  </si>
  <si>
    <t>侯  鑫</t>
  </si>
  <si>
    <t>涞源县农业农村局→涞源县农业技术综合服务中心→林园技术服务岗A011028</t>
  </si>
  <si>
    <t>甄梦瑶</t>
  </si>
  <si>
    <t>涞源县农业农村局→涞源县农业技术综合服务中心→林园技术服务岗B011029</t>
  </si>
  <si>
    <t>丁佳欣</t>
  </si>
  <si>
    <t>涞源县农业农村局→涞源县畜牧业发展服务中心→综合岗011030</t>
  </si>
  <si>
    <t>郭亚轩</t>
  </si>
  <si>
    <t>涞源县农业农村局→涞源县畜牧业发展服务中心→服务岗011031</t>
  </si>
  <si>
    <t>王书杰</t>
  </si>
  <si>
    <t>涞源县农业农村局→涞源县畜牧业发展服务中心→养殖技术推广岗011032</t>
  </si>
  <si>
    <t>王贯儒</t>
  </si>
  <si>
    <t>涞源县农业农村局→涞源县畜牧业发展服务中心→财务岗A011033</t>
  </si>
  <si>
    <t>杨思思</t>
  </si>
  <si>
    <t>涞源县农业农村局→涞源县畜牧业发展服务中心→财务岗B011034</t>
  </si>
  <si>
    <t>张冰</t>
  </si>
  <si>
    <t>中国共产党蠡县委员会统一战线工作部→民族宗教事务服务中心→信息技术岗→012001</t>
  </si>
  <si>
    <t>钟岩</t>
  </si>
  <si>
    <t>中国共产党蠡县委员会→中国共产党蠡县委员会党校→教师岗A→012002</t>
  </si>
  <si>
    <t>贺馨瑶</t>
  </si>
  <si>
    <t>中国共产党蠡县委员会→中国共产党蠡县委员会党校→教师岗B→012003</t>
  </si>
  <si>
    <t>梁晴</t>
  </si>
  <si>
    <t>蠡县融媒体中心→全媒体采编播岗→012004</t>
  </si>
  <si>
    <t>李明泽</t>
  </si>
  <si>
    <t>蠡县人民政府办公室→蠡县地方志编纂委员会办公室→文秘岗→012005</t>
  </si>
  <si>
    <t>闫博文</t>
  </si>
  <si>
    <t>蠡县司法局→河北蠡县公证处（蠡县行政执法协调监督信息中心）→综合岗→012007</t>
  </si>
  <si>
    <t>范紫妍</t>
  </si>
  <si>
    <t>蠡县司法局→河北蠡县公证处（蠡县行政执法协调监督信息中心）→文秘岗→012006</t>
  </si>
  <si>
    <t>许宇航</t>
  </si>
  <si>
    <t>蠡县财政局—蠡县行政事业单位资产服务中心—文秘岗A→012008</t>
  </si>
  <si>
    <t>索锟</t>
  </si>
  <si>
    <t>蠡县财政局—蠡县非税收入服务中心—文秘岗B→012009</t>
  </si>
  <si>
    <t>李杉杉</t>
  </si>
  <si>
    <t>蠡县财政局—蠡县财经稽查所→会计岗→012010</t>
  </si>
  <si>
    <t>郭子璇</t>
  </si>
  <si>
    <t>蠡县财政局—蠡县支付中心→会计岗→012011</t>
  </si>
  <si>
    <t>王佳傲</t>
  </si>
  <si>
    <t>蠡县医疗保障局→蠡县医疗保险所→会计岗→012012</t>
  </si>
  <si>
    <t>全添祥</t>
  </si>
  <si>
    <t>蠡县民政局→蠡县殡葬服务所→综合管理岗→012013</t>
  </si>
  <si>
    <t>陈子强</t>
  </si>
  <si>
    <t>蠡县蠡吾镇人民政府→蠡吾镇综合行政执法队→会计岗→012015</t>
  </si>
  <si>
    <t>冉子璇</t>
  </si>
  <si>
    <t>蠡县蠡吾镇人民政府→蠡吾镇综合行政执法队→会计岗→012014</t>
  </si>
  <si>
    <t>冉天翼</t>
  </si>
  <si>
    <t>蠡县林堡乡人民政府→蠡县林堡乡综合行政执法队→综合岗→012016</t>
  </si>
  <si>
    <t>刘伽林</t>
  </si>
  <si>
    <t>蒋天宇</t>
  </si>
  <si>
    <t>蠡县桑园人民政府→蠡县桑园镇综合行政执法队→综合管理岗→012017</t>
  </si>
  <si>
    <t>黄凡</t>
  </si>
  <si>
    <t>王晓</t>
  </si>
  <si>
    <t>蠡县万安镇人民政府→蠡县万安镇综合行政执法队→会计岗B→012019</t>
  </si>
  <si>
    <t>张道黎</t>
  </si>
  <si>
    <t>蠡县大曲堤镇人民政府→蠡县大曲堤镇综合行政执法队→行政执法岗位→012020</t>
  </si>
  <si>
    <t>刘文成</t>
  </si>
  <si>
    <t>蠡县大曲堤镇人民政府→蠡县大曲堤镇综合行政执法队→行政执法岗位→012021</t>
  </si>
  <si>
    <t>蔡孟楠</t>
  </si>
  <si>
    <t>蠡县鲍墟镇人民政府→蠡县鲍墟镇综合行政执法队→综合管理岗→012022</t>
  </si>
  <si>
    <t>李伊鹏</t>
  </si>
  <si>
    <t>蠡县教育和体育局蠡县中学→高中物理教师→012024</t>
  </si>
  <si>
    <t>岳雅静</t>
  </si>
  <si>
    <t>蠡县教育和体育局蠡县中学→高中化学教师→012025</t>
  </si>
  <si>
    <t>姜琳轩</t>
  </si>
  <si>
    <t>蠡县教育和体育局蠡县中学→高中英语教师→012026</t>
  </si>
  <si>
    <t>汤天祺</t>
  </si>
  <si>
    <t>李瑞雪</t>
  </si>
  <si>
    <t>蠡县教育和体育局蠡县实验中学→初中道德与法治教师→012028</t>
  </si>
  <si>
    <t>赵薇</t>
  </si>
  <si>
    <t>张思彤</t>
  </si>
  <si>
    <t>蠡县教育和体育局蠡县辛兴镇中学→初中数学教师→012031</t>
  </si>
  <si>
    <t>张恬硕</t>
  </si>
  <si>
    <t>蠡县教育和体育局蠡县辛兴镇中学→初中地理教师→012033</t>
  </si>
  <si>
    <t>沈梓姣</t>
  </si>
  <si>
    <t>姜茜茜</t>
  </si>
  <si>
    <t>蠡县教育和体育局蠡县南庄中学→初中道德与法治教师→012035</t>
  </si>
  <si>
    <t>申子尚</t>
  </si>
  <si>
    <t>李鑫</t>
  </si>
  <si>
    <t>蠡县教育和体育局蠡县南庄中学→初中数学教师→012036</t>
  </si>
  <si>
    <t>耿琪琪</t>
  </si>
  <si>
    <t>肖瑜</t>
  </si>
  <si>
    <t>蠡县教育和体育局蠡县南庄中学→初中化学教师→012039</t>
  </si>
  <si>
    <t>张宇甜</t>
  </si>
  <si>
    <t>宋沛林</t>
  </si>
  <si>
    <t>蠡县教育和体育局蠡县南庄中学→初中语文教师→012040</t>
  </si>
  <si>
    <t>赵子琦</t>
  </si>
  <si>
    <t>张瑷迪</t>
  </si>
  <si>
    <t>蠡县教育和体育局蠡县南庄中学→初中英语教师→012041</t>
  </si>
  <si>
    <t>张天娇</t>
  </si>
  <si>
    <t>张梦妍</t>
  </si>
  <si>
    <t>蠡县教育和体育局蠡县大曲堤镇中学→初中语文教师→012044</t>
  </si>
  <si>
    <t>宋佳雪</t>
  </si>
  <si>
    <t>任晓天</t>
  </si>
  <si>
    <t>蠡县教育和体育局蠡县大曲堤镇中学→初中地理教师→012049</t>
  </si>
  <si>
    <t>刘雅琪</t>
  </si>
  <si>
    <t>蠡县教育和体育局蠡县鲍墟镇中学→初中语文教师→012052</t>
  </si>
  <si>
    <t>李嘉玲</t>
  </si>
  <si>
    <t>张昊雯</t>
  </si>
  <si>
    <t>蠡县教育和体育局蠡县鲍墟镇中学→初中英语教师→012054</t>
  </si>
  <si>
    <t>张寒雪</t>
  </si>
  <si>
    <t>蠡县教育和体育局蠡县小陈镇中学→初中语文教师→012059</t>
  </si>
  <si>
    <t>郭润洋</t>
  </si>
  <si>
    <t>蠡县教育和体育局蠡县小陈镇中学→初中数学教师→012060</t>
  </si>
  <si>
    <t>吴天红</t>
  </si>
  <si>
    <t>孔梦瑶</t>
  </si>
  <si>
    <t>蠡县教育和体育局蠡县小陈镇中学→初中历史教师→012061</t>
  </si>
  <si>
    <t>李俊蕊</t>
  </si>
  <si>
    <t>吴金一</t>
  </si>
  <si>
    <t>蠡县教育和体育局蠡县小陈镇中学→初中心理教师→012062</t>
  </si>
  <si>
    <t>刘梦月</t>
  </si>
  <si>
    <t>蠡县教育和体育局蠡县小陈镇中学→初中地理教师→012063</t>
  </si>
  <si>
    <t>刘美玉</t>
  </si>
  <si>
    <t>蠡县教育和体育局蠡县小陈镇中学→初中生物教师→012064</t>
  </si>
  <si>
    <t>王琪</t>
  </si>
  <si>
    <t>袁淼钰</t>
  </si>
  <si>
    <t>蠡县教育和体育局蠡县小陈镇中学→初中道德与法治教师→012065</t>
  </si>
  <si>
    <t>韩佳蕾</t>
  </si>
  <si>
    <t>张晨阳</t>
  </si>
  <si>
    <t>蠡县教育和体育局蠡县小陈镇中学→初中化学教师→012067</t>
  </si>
  <si>
    <t>白千慧</t>
  </si>
  <si>
    <t>蠡县教育和体育局蠡县实验中学→初中体育教师→012030</t>
  </si>
  <si>
    <t>布婷婷</t>
  </si>
  <si>
    <t>马一鸣</t>
  </si>
  <si>
    <t>蠡县教育和体育局蠡县南庄中学→初中体育教师→012037</t>
  </si>
  <si>
    <t>刘岳兰</t>
  </si>
  <si>
    <t>李灵鹏</t>
  </si>
  <si>
    <t>蠡县教育和体育局蠡县大曲堤镇中学→初中体育教师→012046</t>
  </si>
  <si>
    <t>闫逸夫</t>
  </si>
  <si>
    <t>范尘尘</t>
  </si>
  <si>
    <t>蠡县教育和体育局蠡县大曲堤镇中学→初中音乐教师→012051</t>
  </si>
  <si>
    <t>王泽宇</t>
  </si>
  <si>
    <t>蠡县教育和体育局蠡县鲍墟镇中学→初中体育教师→012057</t>
  </si>
  <si>
    <t>张杨</t>
  </si>
  <si>
    <t>蠡县教育和体育局蠡县万安镇中学→初中体育教师→012058</t>
  </si>
  <si>
    <t>孙东东</t>
  </si>
  <si>
    <t>张乃馨</t>
  </si>
  <si>
    <t>蠡县教育和体育局蠡县小陈镇中学→初中信息技术教师→012066</t>
  </si>
  <si>
    <t>蠡县卫生健康局→蠡县医院→康复医学科医师→012081</t>
  </si>
  <si>
    <t>陈熙龙</t>
  </si>
  <si>
    <t>蠡县卫生健康局→蠡县医院→中医科医师→012082</t>
  </si>
  <si>
    <t>刘树雨</t>
  </si>
  <si>
    <t>王云龙</t>
  </si>
  <si>
    <t>张玉苗</t>
  </si>
  <si>
    <t>蠡县卫生健康局→蠡县医院→药剂师→012089</t>
  </si>
  <si>
    <t>刘佳颖</t>
  </si>
  <si>
    <t>刘昕</t>
  </si>
  <si>
    <t>蠡县卫生健康局→蠡县中医医院→临床医学医师→012096</t>
  </si>
  <si>
    <t>汪思雅</t>
  </si>
  <si>
    <t>严旺</t>
  </si>
  <si>
    <t>蠡县卫生健康局→蠡县中医医院→针灸推拿医师→012098</t>
  </si>
  <si>
    <t>徐怀志</t>
  </si>
  <si>
    <t>白烨彤</t>
  </si>
  <si>
    <t>魏渝轩</t>
  </si>
  <si>
    <t>王洪艺</t>
  </si>
  <si>
    <t>曲阳县北台乡人民政府→曲阳县北台乡行政综合服务中心013001</t>
  </si>
  <si>
    <t>孙梦渲</t>
  </si>
  <si>
    <t>曲阳县北台乡人民政府→曲阳县北台乡综合行政执法队013002</t>
  </si>
  <si>
    <t>贾跃伟</t>
  </si>
  <si>
    <t>曲阳县范家庄乡人民政府→曲阳县范家庄乡行政综合服务中心013003</t>
  </si>
  <si>
    <t>张聪聪</t>
  </si>
  <si>
    <t>曲阳县范家庄乡人民政府→曲阳县范家庄乡综合行政执法队013004</t>
  </si>
  <si>
    <t>刘畅</t>
  </si>
  <si>
    <t>曲阳县下河镇人民政府→曲阳县下河镇农业综合服务中心013005</t>
  </si>
  <si>
    <t>陶佳淋</t>
  </si>
  <si>
    <t>曲阳县晓林镇人民政府→曲阳县晓林镇农业综合服务中心013006</t>
  </si>
  <si>
    <t>张剑</t>
  </si>
  <si>
    <t>曲阳县庄窠乡人民政府→曲阳县庄窠乡行政综合服务中心013007</t>
  </si>
  <si>
    <t>马庆圆</t>
  </si>
  <si>
    <t>曲阳县林业局→曲阳县林木良种繁育中心013009</t>
  </si>
  <si>
    <t>曲阳县卫生健康局→曲阳县人民医院→013034</t>
  </si>
  <si>
    <t>焦天超</t>
  </si>
  <si>
    <t>曲阳县卫生健康局→曲阳县人民医院→013027</t>
  </si>
  <si>
    <t>杨梦桐</t>
  </si>
  <si>
    <t>曲阳县卫生健康局→曲阳县人民医院→013030</t>
  </si>
  <si>
    <t>刘一凡</t>
  </si>
  <si>
    <t>宫依兰</t>
  </si>
  <si>
    <t>曲阳县卫生健康局→曲阳县人民医院→013031</t>
  </si>
  <si>
    <t>李梁燕</t>
  </si>
  <si>
    <t>郭梓迪</t>
  </si>
  <si>
    <t>张子悦</t>
  </si>
  <si>
    <t>曲阳县卫生健康局→曲阳县人民医院→013032</t>
  </si>
  <si>
    <t>牛朝阳</t>
  </si>
  <si>
    <t>曲阳县卫生健康局→曲阳县齐村镇卫生院013010</t>
  </si>
  <si>
    <t>李紫麒</t>
  </si>
  <si>
    <t>曲阳县卫生健康局→曲阳县北台乡卫生院013011</t>
  </si>
  <si>
    <t>张江勇</t>
  </si>
  <si>
    <t>曲阳县卫生健康局→曲阳县中医医院013012</t>
  </si>
  <si>
    <t>周丽</t>
  </si>
  <si>
    <t>曲阳县卫生健康局→曲阳县中医医院013013</t>
  </si>
  <si>
    <t>孟沅</t>
  </si>
  <si>
    <t>曲阳县卫生健康局→曲阳县人民医院→013015</t>
  </si>
  <si>
    <t>安家辰</t>
  </si>
  <si>
    <t>李东奇</t>
  </si>
  <si>
    <t>曲阳县卫生健康局→曲阳县人民医院→013018</t>
  </si>
  <si>
    <t>张鑫苗</t>
  </si>
  <si>
    <t>曲阳县卫生健康局→曲阳县人民医院→013033</t>
  </si>
  <si>
    <t>王梦娇</t>
  </si>
  <si>
    <t>韩昀彤</t>
  </si>
  <si>
    <t>于紫薇</t>
  </si>
  <si>
    <t>张子怡</t>
  </si>
  <si>
    <t>曲阳县卫生健康局→曲阳县人民医院→013017</t>
  </si>
  <si>
    <t>臧昊川</t>
  </si>
  <si>
    <t>曲阳县卫生健康局→曲阳县人民医院→013020</t>
  </si>
  <si>
    <t>田博</t>
  </si>
  <si>
    <t>王佳怡</t>
  </si>
  <si>
    <t>曲阳县卫生健康局→曲阳县人民医院→013022</t>
  </si>
  <si>
    <t>魏泽瑞</t>
  </si>
  <si>
    <t>曲阳县卫生健康局→曲阳县人民医院→013023</t>
  </si>
  <si>
    <t>曲阳县卫生健康局→曲阳县人民医院→013025</t>
  </si>
  <si>
    <t>杨艺曼</t>
  </si>
  <si>
    <t>白诺</t>
  </si>
  <si>
    <t>苏欣贝</t>
  </si>
  <si>
    <t>路紫宇</t>
  </si>
  <si>
    <t>刘伊飒</t>
  </si>
  <si>
    <t>中国共产党曲阳县委员会→中国共产党曲阳县委员会党校013008</t>
  </si>
  <si>
    <t>张潇晗</t>
  </si>
  <si>
    <t>顺平县卫生健康局→顺平县大悲中心卫生院→中医临床岗位014001</t>
  </si>
  <si>
    <t>陈钇衡</t>
  </si>
  <si>
    <t>中共唐县县委机构编制委员会办公室→唐县机构编制电子政务中心→综合岗015001</t>
  </si>
  <si>
    <t>孙佳萱</t>
  </si>
  <si>
    <t>中共唐县县委机构编制委员会办公室→唐县机构编制电子政务中心→文秘岗015002</t>
  </si>
  <si>
    <t>程子煜</t>
  </si>
  <si>
    <t>唐县残疾人联合会→唐县残疾人联合会→康复岗015003</t>
  </si>
  <si>
    <t>王梦源</t>
  </si>
  <si>
    <t>唐县发展改革和科学技术局→唐县太行山区技术开发中心服务站→会计岗015004</t>
  </si>
  <si>
    <t>马康</t>
  </si>
  <si>
    <t>唐县发展改革和科学技术局→唐县太行山区技术开发中心服务站→大数据分析应用015005</t>
  </si>
  <si>
    <t>王佳婧</t>
  </si>
  <si>
    <t>唐县司法局→河北省唐县公证处→行政执法协调监督岗015006</t>
  </si>
  <si>
    <t>张雪宁</t>
  </si>
  <si>
    <t>唐县农业农村局→唐县农产品质量安全监管检测站→检测岗015007</t>
  </si>
  <si>
    <t>徐亿</t>
  </si>
  <si>
    <t>唐县农业农村局→唐县动物防疫站（分站）→防疫岗015008</t>
  </si>
  <si>
    <t>于禄恒</t>
  </si>
  <si>
    <t>唐县农业农村局→唐县畜牧水产技术推广站→畜牧岗015009</t>
  </si>
  <si>
    <t>田宇森</t>
  </si>
  <si>
    <t>唐县医疗保障局→唐县医疗保险中心→信息技术岗015010</t>
  </si>
  <si>
    <t>卢晓松</t>
  </si>
  <si>
    <t>唐县商务局→唐县投资促进服务中心→统计岗015011</t>
  </si>
  <si>
    <t>尹泽宇</t>
  </si>
  <si>
    <t>唐县交通运输局→唐县邮政业安全中心→公路建设岗015012</t>
  </si>
  <si>
    <t>张辰</t>
  </si>
  <si>
    <t>李梓豪</t>
  </si>
  <si>
    <t>唐县交通运输局→唐县邮政业安全中心→综合岗015013</t>
  </si>
  <si>
    <t>魏康帅</t>
  </si>
  <si>
    <t>唐县卫生健康局→唐县人民医院→重症医学科岗015017</t>
  </si>
  <si>
    <t>贾少璞</t>
  </si>
  <si>
    <t>唐县卫生健康局→唐县人民医院→中医儿科岗015021</t>
  </si>
  <si>
    <t>崔颖钊</t>
  </si>
  <si>
    <t>唐县卫生健康局→唐县人民医院→临床内科岗015026</t>
  </si>
  <si>
    <t>尹铳利</t>
  </si>
  <si>
    <t>马高娃</t>
  </si>
  <si>
    <t>李丹丹</t>
  </si>
  <si>
    <t>唐县卫生健康局→唐县人民医院→妇产科岗015028</t>
  </si>
  <si>
    <t>刘洋</t>
  </si>
  <si>
    <t>唐县卫生健康局→唐县人民医院→中西医科岗015029</t>
  </si>
  <si>
    <t>胡术慧</t>
  </si>
  <si>
    <t>周润泽</t>
  </si>
  <si>
    <t>唐县卫生健康局→唐县人民医院→内镜科岗015030</t>
  </si>
  <si>
    <t>李佳欣</t>
  </si>
  <si>
    <t>唐县卫生健康局→唐县人民医院→神经内科岗015031</t>
  </si>
  <si>
    <t>彭宝磊</t>
  </si>
  <si>
    <t>唐县卫生健康局→唐县人民医院→放射诊断岗015033</t>
  </si>
  <si>
    <t>甄亚芳</t>
  </si>
  <si>
    <t>唐县卫生健康局→唐县人民医院→心电诊断岗015034</t>
  </si>
  <si>
    <t>张泽楠</t>
  </si>
  <si>
    <t>唐县卫生健康局→唐县人民医院→药学岗015035</t>
  </si>
  <si>
    <t>孙旭</t>
  </si>
  <si>
    <t>种子阳</t>
  </si>
  <si>
    <t>唐县卫生健康局→唐县人民医院→护士岗015036</t>
  </si>
  <si>
    <t>刘秀青</t>
  </si>
  <si>
    <t>王博</t>
  </si>
  <si>
    <t>崔雯</t>
  </si>
  <si>
    <t>刘雨婷</t>
  </si>
  <si>
    <t>邸梓飞</t>
  </si>
  <si>
    <t>唐县卫生健康局→唐县人民医院→康复技师岗015037</t>
  </si>
  <si>
    <t>范志琪</t>
  </si>
  <si>
    <t>孙晨琪</t>
  </si>
  <si>
    <t>史克</t>
  </si>
  <si>
    <t>唐县卫生健康局→唐县倒马关乡卫生院→西医临床岗015038</t>
  </si>
  <si>
    <t>赵学瑞</t>
  </si>
  <si>
    <t>唐县卫生健康局→唐县倒马关乡卫生院→会计岗015040</t>
  </si>
  <si>
    <t>李渊渊</t>
  </si>
  <si>
    <t>唐县卫生健康局→唐县迷城乡卫生院→西医临床岗015041</t>
  </si>
  <si>
    <t>梁伊萌</t>
  </si>
  <si>
    <t>唐县卫生健康局→唐县迷城乡卫生院→西医临床岗015042</t>
  </si>
  <si>
    <t>安媛</t>
  </si>
  <si>
    <t>唐县卫生健康局→唐县迷城乡卫生院→护理岗015043</t>
  </si>
  <si>
    <t>刘子颖</t>
  </si>
  <si>
    <t>唐县卫生健康局→唐县黄石口乡卫生院→护理岗015045</t>
  </si>
  <si>
    <t>李采璇</t>
  </si>
  <si>
    <t>唐县卫生健康局→唐县羊角乡卫生院→会计岗015046</t>
  </si>
  <si>
    <t>曲静</t>
  </si>
  <si>
    <t>唐县卫生健康局→唐县军城中心卫生院→护理岗015047</t>
  </si>
  <si>
    <t>董自敏</t>
  </si>
  <si>
    <t>唐县卫生健康局→唐县军城中心卫生院→会计岗015048</t>
  </si>
  <si>
    <t>王讯航</t>
  </si>
  <si>
    <t>唐县卫生健康局→唐县罗庄乡卫生院→西医临床岗015049</t>
  </si>
  <si>
    <t>韩乂农</t>
  </si>
  <si>
    <t>唐县卫生健康局→唐县罗庄乡卫生院→护理岗015050</t>
  </si>
  <si>
    <t>杨焱培</t>
  </si>
  <si>
    <t>唐县卫生健康局→唐县罗庄乡卫生院→药剂岗015051</t>
  </si>
  <si>
    <t>苏珊</t>
  </si>
  <si>
    <t>唐县卫生健康局→唐县北罗中心卫生院→中医岗015052</t>
  </si>
  <si>
    <t>陈凡</t>
  </si>
  <si>
    <t>唐县卫生健康局→唐县北罗中心卫生院→护理岗015053</t>
  </si>
  <si>
    <t>何晓云</t>
  </si>
  <si>
    <t>唐县卫生健康局→唐县北店头乡卫生院→中医岗015054</t>
  </si>
  <si>
    <t>韩冰</t>
  </si>
  <si>
    <t>唐县卫生健康局→唐县北店头乡卫生院→药剂岗015055</t>
  </si>
  <si>
    <t>赵世娇</t>
  </si>
  <si>
    <t>唐县卫生健康局→唐县大洋中心卫生院→中医岗015056</t>
  </si>
  <si>
    <t>刘亚南</t>
  </si>
  <si>
    <t>唐县卫生健康局→唐县齐家佐乡卫生院→西医临床岗015057</t>
  </si>
  <si>
    <t>王聪姣</t>
  </si>
  <si>
    <t>唐县卫生健康局→唐县齐家佐乡卫生院→护理岗015059</t>
  </si>
  <si>
    <t>王冰欣</t>
  </si>
  <si>
    <t>唐县卫生健康局→唐县齐家佐乡卫生院→放射岗015060</t>
  </si>
  <si>
    <t>于世雄</t>
  </si>
  <si>
    <t>唐县卫生健康局→唐县齐家佐乡卫生院→检验岗015061</t>
  </si>
  <si>
    <t>魏思雨</t>
  </si>
  <si>
    <t>唐县卫生健康局→唐县石门乡卫生院→会计岗015064</t>
  </si>
  <si>
    <t>崔安琪</t>
  </si>
  <si>
    <t>唐县卫生健康局→唐县白合中心卫生院→会计岗015065</t>
  </si>
  <si>
    <t>李琳萱</t>
  </si>
  <si>
    <t>唐县文化和旅游局→唐县文物保管所→文物保护岗015066</t>
  </si>
  <si>
    <t>郑一帆</t>
  </si>
  <si>
    <t>唐县文化和旅游局→唐县文物保管所→解说员岗015067</t>
  </si>
  <si>
    <t>李苏蒙</t>
  </si>
  <si>
    <t>唐县文化和旅游局→唐县文物保管所→宣传岗015068</t>
  </si>
  <si>
    <t>樊钊业</t>
  </si>
  <si>
    <t>蔡子博</t>
  </si>
  <si>
    <t>唐县雹水乡人民政府→唐县雹水乡行政综合服务中心→会计岗015069</t>
  </si>
  <si>
    <t>张伊梦</t>
  </si>
  <si>
    <t>唐县王京镇人民政府→唐县王京镇农业服务中心→会计岗015070</t>
  </si>
  <si>
    <t>白合镇人民政府→唐县白合镇综合行政执法队→综合岗015071</t>
  </si>
  <si>
    <t>田子润</t>
  </si>
  <si>
    <t>唐县教育和体育局→河北省唐县第一中学→高中英语教师015072</t>
  </si>
  <si>
    <t>葛欣婷</t>
  </si>
  <si>
    <t>唐县教育和体育局→河北省唐县第二中学→高中语文教师015073</t>
  </si>
  <si>
    <t>陈高旭</t>
  </si>
  <si>
    <t>唐县教育和体育局→河北省唐县第二中学→高中数学教师015074</t>
  </si>
  <si>
    <t>甄锐淼</t>
  </si>
  <si>
    <t>唐县教育和体育局→河北省唐县第二中学→高中英语教师015075</t>
  </si>
  <si>
    <t>赵子萱</t>
  </si>
  <si>
    <t>邸露颖</t>
  </si>
  <si>
    <t>李月华</t>
  </si>
  <si>
    <t>唐县教育和体育局→河北省唐县第二中学→高中物理教师015076</t>
  </si>
  <si>
    <t>冯少婷</t>
  </si>
  <si>
    <t>何凯</t>
  </si>
  <si>
    <t>赵亦杨</t>
  </si>
  <si>
    <t>唐县教育和体育局→河北省唐县第二中学→高中化学教师015077</t>
  </si>
  <si>
    <t>张美亚</t>
  </si>
  <si>
    <t>田雨涵</t>
  </si>
  <si>
    <t>武秋璇</t>
  </si>
  <si>
    <t>唐县教育和体育局→河北省唐县第二中学→高中政治教师015078</t>
  </si>
  <si>
    <t>王梦洋</t>
  </si>
  <si>
    <t>唐县教育和体育局→河北省唐县第二中学→高中地理教师015079</t>
  </si>
  <si>
    <t>史一然</t>
  </si>
  <si>
    <t>唐县教育和体育局→河北省唐县第二中学→高中美术教师015080</t>
  </si>
  <si>
    <t>朱乐</t>
  </si>
  <si>
    <t>唐县人力资源和社会保障局→唐县劳动保障服务中心→会计岗015081</t>
  </si>
  <si>
    <t>刘彤</t>
  </si>
  <si>
    <t>唐县人力资源和社会保障局→唐县社会保险事业服务中心→会计岗015082</t>
  </si>
  <si>
    <t>左润涛</t>
  </si>
  <si>
    <t>中共唐县县委社会工作部→唐县民生服务中心→综合岗015083</t>
  </si>
  <si>
    <t>王志华</t>
  </si>
  <si>
    <t>王思瑶</t>
  </si>
  <si>
    <t>唐县自然资源和规划局→唐县不动产登记中心→计算机岗015084</t>
  </si>
  <si>
    <t>陈显</t>
  </si>
  <si>
    <t>范梦彤</t>
  </si>
  <si>
    <t>唐县自然资源和规划局→唐县不动产登记中心→测绘岗015085</t>
  </si>
  <si>
    <t>田雯珊</t>
  </si>
  <si>
    <t>望都县教育和体育局→望都县固店中学→高中生物教师016002</t>
  </si>
  <si>
    <t>陈泽涵</t>
  </si>
  <si>
    <t>望都县教育和体育局→望都县综合高级中学→高中语文教师016004</t>
  </si>
  <si>
    <t>吴迪</t>
  </si>
  <si>
    <t>龚伊蕊</t>
  </si>
  <si>
    <t>张孜</t>
  </si>
  <si>
    <t>望都县教育和体育局→望都县综合高级中学→高中数学教师016005</t>
  </si>
  <si>
    <t>王佳然</t>
  </si>
  <si>
    <t>和士琪</t>
  </si>
  <si>
    <t>葛天依</t>
  </si>
  <si>
    <t>望都县教育和体育局→望都县综合高级中学→高中英语教师016006</t>
  </si>
  <si>
    <t>高若萱</t>
  </si>
  <si>
    <t>张心怡</t>
  </si>
  <si>
    <t>望都县教育和体育局→望都县综合高级中学→高中物理教师016007</t>
  </si>
  <si>
    <t>王语桐</t>
  </si>
  <si>
    <t>张佳音</t>
  </si>
  <si>
    <t>望都县教育和体育局→望都县综合高级中学→高中化学教师016008</t>
  </si>
  <si>
    <t>徐子涵</t>
  </si>
  <si>
    <t>刘妍</t>
  </si>
  <si>
    <t>高雨萱</t>
  </si>
  <si>
    <t>望都县教育和体育局→望都县综合高级中学→高中生物教师016009</t>
  </si>
  <si>
    <t>张佳瑶</t>
  </si>
  <si>
    <t>高志凯</t>
  </si>
  <si>
    <t>望都县教育和体育局→望都县综合高级中学→高中政治教师016010</t>
  </si>
  <si>
    <t>郭爱琳</t>
  </si>
  <si>
    <t>望都县教育和体育局→望都县综合高级中学→高中地理教师016011</t>
  </si>
  <si>
    <t>王雪然</t>
  </si>
  <si>
    <t>周子墨</t>
  </si>
  <si>
    <t>望都县教育和体育局→望都县综合高级中学→高中历史教师016012</t>
  </si>
  <si>
    <t>马赫</t>
  </si>
  <si>
    <t>易县民政局→易县低保家庭经济状况核查认定中心→文秘岗017001</t>
  </si>
  <si>
    <t>张雪滢</t>
  </si>
  <si>
    <t>易县应急管理局→易县地震安全与应急服务中心→技术岗017002</t>
  </si>
  <si>
    <t>李雅珊</t>
  </si>
  <si>
    <t>赵浩兵</t>
  </si>
  <si>
    <t>易县应急管理局→易县防灾救灾中心→技术岗017003</t>
  </si>
  <si>
    <t>孙杰</t>
  </si>
  <si>
    <t>易县医疗保障局→易县医疗保险服务中心→监管审核岗A017004</t>
  </si>
  <si>
    <t>赵春颖</t>
  </si>
  <si>
    <t>易县医疗保障局→易县医疗保险服务中心→监管审核岗B017005</t>
  </si>
  <si>
    <t>魏静涵</t>
  </si>
  <si>
    <t>易县供销合作社→易县供销合作社→会计岗017006</t>
  </si>
  <si>
    <t>王新茹</t>
  </si>
  <si>
    <t>易县退役军人事务局→易县光荣院→健康护理岗017007</t>
  </si>
  <si>
    <t>王羽茜</t>
  </si>
  <si>
    <t>易县统计局→易县统计数据中心→统计岗017008</t>
  </si>
  <si>
    <t>高铭阳</t>
  </si>
  <si>
    <t>易县行政审批局→易县政务服务中心→综合岗A017009</t>
  </si>
  <si>
    <t>赵梦媛</t>
  </si>
  <si>
    <t>易县行政审批局→易县政务服务中心→综合岗B017010</t>
  </si>
  <si>
    <t>张明阳</t>
  </si>
  <si>
    <t>易县市场监督管理局→易县市场监督管理综合执法局→综合岗017011</t>
  </si>
  <si>
    <t>王朝一</t>
  </si>
  <si>
    <t>易县市场监督管理局→易县市场监督管理综合执法局→执法岗017012</t>
  </si>
  <si>
    <t>刘皓文</t>
  </si>
  <si>
    <t>易县人民政府办公室→易县金融服务中心→文秘岗017013</t>
  </si>
  <si>
    <t>梁雅婧</t>
  </si>
  <si>
    <t>易县人民政府办公室→易县金融服务中心→综合岗017014</t>
  </si>
  <si>
    <t>刘思宁</t>
  </si>
  <si>
    <t>易县科学技术和工业信息化局→易县盐政服务中心→执法岗017015</t>
  </si>
  <si>
    <t>左浩天</t>
  </si>
  <si>
    <t>易县狼牙山景区管理委员会→狼牙山景区服务中心→旅游管理岗017016</t>
  </si>
  <si>
    <t>李思雨</t>
  </si>
  <si>
    <t>易县狼牙山景区管理委员会→狼牙山景区服务中心→宣讲员017017</t>
  </si>
  <si>
    <t>郑绍培</t>
  </si>
  <si>
    <t>易县文化广电和旅游局→易县文化市场综合行政执法局→执法岗A017018</t>
  </si>
  <si>
    <t>尹颖聪</t>
  </si>
  <si>
    <t>易县文化广电和旅游局→易县文化市场综合行政执法局→执法岗B017019</t>
  </si>
  <si>
    <t>吕欣欣</t>
  </si>
  <si>
    <t>易县农业农村局→易县农机化技术推广服务站→农技员017020</t>
  </si>
  <si>
    <t>王丽</t>
  </si>
  <si>
    <t>易县农业农村局→易县农业农村局植保植检站→农技员017021</t>
  </si>
  <si>
    <t>许敬轩</t>
  </si>
  <si>
    <t>易县农业农村局→易县农机监理站→农技员017022</t>
  </si>
  <si>
    <t>黄金辉</t>
  </si>
  <si>
    <t>易县农业农村局→易县高陌动物防疫分站→畜牧兽医岗017023</t>
  </si>
  <si>
    <t>王梓芃</t>
  </si>
  <si>
    <t>易县农业农村局→易县塘湖动物防疫分站→畜牧兽医岗017024</t>
  </si>
  <si>
    <t>陈珍珠</t>
  </si>
  <si>
    <t>易县农业农村局→易县良岗动物防疫分站→畜牧兽医岗017025</t>
  </si>
  <si>
    <t>魏含博</t>
  </si>
  <si>
    <t>邹文君</t>
  </si>
  <si>
    <t>易县农业农村局→易县易州动物防疫分站→畜牧兽医岗017026</t>
  </si>
  <si>
    <t>张峰源</t>
  </si>
  <si>
    <t>易县农业农村局→易县紫荆关动物防疫分站→畜牧兽医岗017027</t>
  </si>
  <si>
    <t>桑旭冬</t>
  </si>
  <si>
    <t>王雨欣</t>
  </si>
  <si>
    <t>易县交通运输局→易县邮政业安全中心→会计岗017028</t>
  </si>
  <si>
    <t>张少华</t>
  </si>
  <si>
    <t>易县交通运输局→易县邮政业安全中心→技术岗017029</t>
  </si>
  <si>
    <t>张雨薇</t>
  </si>
  <si>
    <t>易县城市管理综合行政执法局→易县市容卫生监督所→执法岗017030</t>
  </si>
  <si>
    <t>刘奕玮</t>
  </si>
  <si>
    <t>钟忆</t>
  </si>
  <si>
    <t>易县城市管理综合行政执法局→易县市容卫生监督所→会计岗017031</t>
  </si>
  <si>
    <t>崔红玉</t>
  </si>
  <si>
    <t>易县卫生健康局→易县疾病预防控制中心→执法岗017032</t>
  </si>
  <si>
    <t>王晨菲</t>
  </si>
  <si>
    <t>易县卫生健康局→易县疾病预防控制中心→公共卫生医师017033</t>
  </si>
  <si>
    <t>姚雨培</t>
  </si>
  <si>
    <t>尚子玥</t>
  </si>
  <si>
    <t>易县卫生健康局→易县疾病预防控制中心→检验员017034</t>
  </si>
  <si>
    <t>吴晨曦</t>
  </si>
  <si>
    <t>吴宇伦</t>
  </si>
  <si>
    <t>易县卫生健康局→易县医院→临床医生A017035</t>
  </si>
  <si>
    <t>赵钰淑</t>
  </si>
  <si>
    <t>刘佳雨</t>
  </si>
  <si>
    <t>张雪</t>
  </si>
  <si>
    <t>易县卫生健康局→易县医院→临床医生B017036</t>
  </si>
  <si>
    <t>卢琳娜</t>
  </si>
  <si>
    <t>范慧菊</t>
  </si>
  <si>
    <t>付聪聪</t>
  </si>
  <si>
    <t>霍艳秋</t>
  </si>
  <si>
    <t>易县卫生健康局→易县医院→临床医生C017037</t>
  </si>
  <si>
    <t>刘化瑞</t>
  </si>
  <si>
    <t>李健</t>
  </si>
  <si>
    <t>易县卫生健康局→易县医院→临床医生D017038</t>
  </si>
  <si>
    <t>王岩</t>
  </si>
  <si>
    <t>苑秀玲</t>
  </si>
  <si>
    <t>魏涛</t>
  </si>
  <si>
    <t>易县卫生健康局→易县中医医院→中医医生B017041</t>
  </si>
  <si>
    <t>成艳红</t>
  </si>
  <si>
    <t>刘雨晴</t>
  </si>
  <si>
    <t>周小锦</t>
  </si>
  <si>
    <t>许鑫淼</t>
  </si>
  <si>
    <t>郭佳鑫</t>
  </si>
  <si>
    <t>崔林新</t>
  </si>
  <si>
    <t>龙海啸</t>
  </si>
  <si>
    <t>张景山</t>
  </si>
  <si>
    <t>宗丽洋</t>
  </si>
  <si>
    <t>赵佳明</t>
  </si>
  <si>
    <t>王宇</t>
  </si>
  <si>
    <t>张志超</t>
  </si>
  <si>
    <t>易县卫生健康局→易县中医医院→中医医生C017042</t>
  </si>
  <si>
    <t>杜欣雨</t>
  </si>
  <si>
    <t>李司旗</t>
  </si>
  <si>
    <t>于洋</t>
  </si>
  <si>
    <t>周金业</t>
  </si>
  <si>
    <t>易县卫生健康局→易县中医医院→中医医生D017043</t>
  </si>
  <si>
    <t>薛润泽</t>
  </si>
  <si>
    <t>李昊童</t>
  </si>
  <si>
    <t>田梦晗</t>
  </si>
  <si>
    <t>杜妍</t>
  </si>
  <si>
    <t>易县卫生健康局→易县中医医院→西医医生B017045</t>
  </si>
  <si>
    <t>王非非</t>
  </si>
  <si>
    <t>宋珊珊</t>
  </si>
  <si>
    <t>赵倩倩</t>
  </si>
  <si>
    <t>程发展</t>
  </si>
  <si>
    <t>马鑫蕊</t>
  </si>
  <si>
    <t>张莹</t>
  </si>
  <si>
    <t>易县卫生健康局→易县中医医院→药剂岗A017047</t>
  </si>
  <si>
    <t>张鑫萌</t>
  </si>
  <si>
    <t>姚非非</t>
  </si>
  <si>
    <t>易县卫生健康局→易县中医医院→药剂岗B017048</t>
  </si>
  <si>
    <t>张婷婷</t>
  </si>
  <si>
    <t>冯茜</t>
  </si>
  <si>
    <t>贾智童</t>
  </si>
  <si>
    <t>易县卫生健康局→易县中医医院→护士岗A017049</t>
  </si>
  <si>
    <t>李妍娟</t>
  </si>
  <si>
    <t>赵凯辰</t>
  </si>
  <si>
    <t>王昆荣</t>
  </si>
  <si>
    <t>任旭冉</t>
  </si>
  <si>
    <t>邢柳</t>
  </si>
  <si>
    <t>李诺</t>
  </si>
  <si>
    <t>苟婧宇</t>
  </si>
  <si>
    <t>李鑫悦</t>
  </si>
  <si>
    <t>吕孟倩</t>
  </si>
  <si>
    <t>张思琪</t>
  </si>
  <si>
    <t>任悦兵</t>
  </si>
  <si>
    <t>许梦迪</t>
  </si>
  <si>
    <t>袁松</t>
  </si>
  <si>
    <t>刘洁飞</t>
  </si>
  <si>
    <t>米兵</t>
  </si>
  <si>
    <t>刘文漩</t>
  </si>
  <si>
    <t>张子萱</t>
  </si>
  <si>
    <t>张菁</t>
  </si>
  <si>
    <t>张颖</t>
  </si>
  <si>
    <t>朱佳怡</t>
  </si>
  <si>
    <t>李云会</t>
  </si>
  <si>
    <t>刘思琪</t>
  </si>
  <si>
    <t>赵悦廷</t>
  </si>
  <si>
    <t>李静</t>
  </si>
  <si>
    <t>孙会丽</t>
  </si>
  <si>
    <t>曹颖</t>
  </si>
  <si>
    <t>王潆</t>
  </si>
  <si>
    <t>赵琬华</t>
  </si>
  <si>
    <t>卢子涵</t>
  </si>
  <si>
    <t>易县卫生健康局→易县中医医院→护士岗B017050</t>
  </si>
  <si>
    <t>赵阳阳</t>
  </si>
  <si>
    <t>田鑫</t>
  </si>
  <si>
    <t>王柯尧</t>
  </si>
  <si>
    <t>段佳琳</t>
  </si>
  <si>
    <t>王一峰</t>
  </si>
  <si>
    <t>李旭云</t>
  </si>
  <si>
    <t>陈茜</t>
  </si>
  <si>
    <t>赵名阳</t>
  </si>
  <si>
    <t>宋晓颖</t>
  </si>
  <si>
    <t>张玉杰</t>
  </si>
  <si>
    <t>肖梓煜</t>
  </si>
  <si>
    <t>刘哲</t>
  </si>
  <si>
    <t>梁雪露</t>
  </si>
  <si>
    <t>刘骏</t>
  </si>
  <si>
    <t>易县卫生健康局→易县中医医院→康复师017051</t>
  </si>
  <si>
    <t>武彤</t>
  </si>
  <si>
    <t>崔雅琪</t>
  </si>
  <si>
    <t>郑明珠</t>
  </si>
  <si>
    <t>易县卫生健康局→易县中医医院→医学技术岗A017052</t>
  </si>
  <si>
    <t>刘彦明</t>
  </si>
  <si>
    <t>梁僖月</t>
  </si>
  <si>
    <t>纪梓洺</t>
  </si>
  <si>
    <t>梁佳琪</t>
  </si>
  <si>
    <t>易县卫生健康局→易县中医医院→医学技术岗B017053</t>
  </si>
  <si>
    <t>何光晔</t>
  </si>
  <si>
    <t>赵一博</t>
  </si>
  <si>
    <t>易县卫生健康局→易县中医医院→会计岗017054</t>
  </si>
  <si>
    <t>李小艺</t>
  </si>
  <si>
    <t>姚佳源</t>
  </si>
  <si>
    <t>易县卫生健康局→易县中医医院→文秘岗017055</t>
  </si>
  <si>
    <t>董苗苗</t>
  </si>
  <si>
    <t>易县卫生健康局→易县中医医院→宣传岗017056</t>
  </si>
  <si>
    <t>王易</t>
  </si>
  <si>
    <t>易县卫生健康局→易县富岗乡卫生院→临床医生017057</t>
  </si>
  <si>
    <t>宋明月</t>
  </si>
  <si>
    <t>易县卫生健康局→易县裴山中心卫生院→临床医生017058</t>
  </si>
  <si>
    <t>赵燕良</t>
  </si>
  <si>
    <t>易县大龙华乡人民政府→易县大龙华乡退役军人服务站→综合岗017059</t>
  </si>
  <si>
    <t>杨天姿</t>
  </si>
  <si>
    <t>易县独乐乡人民政府→易县独乐乡综合行政执法队→综合岗017060</t>
  </si>
  <si>
    <t>董海玉</t>
  </si>
  <si>
    <t>薛晴</t>
  </si>
  <si>
    <t>易县甘河净乡人民政府→易县甘河净乡退役军人服务站→综合岗017061</t>
  </si>
  <si>
    <t>张广达</t>
  </si>
  <si>
    <t>易县狼牙山镇人民政府→易县狼牙山镇农业综合服务中心→农技员017062</t>
  </si>
  <si>
    <t>冯思远</t>
  </si>
  <si>
    <t>李越</t>
  </si>
  <si>
    <t>易县梁格庄镇人民政府→易县梁格庄镇农业综合服务中心→农技员017063</t>
  </si>
  <si>
    <t>刘冰洋</t>
  </si>
  <si>
    <t>易县凌云册满族回族乡人民政府→易县凌云册满族回族乡退役军人服务站→综合岗017064</t>
  </si>
  <si>
    <t>许垚</t>
  </si>
  <si>
    <t>易县流井乡人民政府→易县流井乡农业综合服务中心→农技员017065</t>
  </si>
  <si>
    <t>成鋆淼</t>
  </si>
  <si>
    <t>胡洁</t>
  </si>
  <si>
    <t>易县坡仓乡人民政府→易县坡仓乡综合行政执法队→综合岗017066</t>
  </si>
  <si>
    <t>章蕴秀</t>
  </si>
  <si>
    <t>易县桥头乡人民政府→易县桥头乡退役军人服务站→综合岗017067</t>
  </si>
  <si>
    <t>宣菲琦</t>
  </si>
  <si>
    <t>易县尉都乡人民政府→易县尉都乡农业综合服务中心→农技员017068</t>
  </si>
  <si>
    <t>宋雪源</t>
  </si>
  <si>
    <t>易县西陵镇人民政府→易县西陵镇行政综合服务中心→综合岗017069</t>
  </si>
  <si>
    <t>高梦浩</t>
  </si>
  <si>
    <t>易县西陵镇人民政府→易县西陵镇农业综合服务中心→农技员017070</t>
  </si>
  <si>
    <t>韩万宝</t>
  </si>
  <si>
    <t>刘浩峰</t>
  </si>
  <si>
    <t>易县西陵镇人民政府→易县西陵镇退役军人服务站→综合岗017071</t>
  </si>
  <si>
    <t>杨紫硕</t>
  </si>
  <si>
    <t>易县易州镇人民政府→易县易州镇综合行政执法队→综合岗017072</t>
  </si>
  <si>
    <t>连雪莹</t>
  </si>
  <si>
    <t>田颖</t>
  </si>
  <si>
    <t>易县易州镇人民政府→易县易州镇退役军人服务站→综合岗017073</t>
  </si>
  <si>
    <t>王健</t>
  </si>
  <si>
    <t>易县易州镇人民政府→易县易州镇综合指挥和信息化网络中心→综合岗017074</t>
  </si>
  <si>
    <t>赵华伟</t>
  </si>
  <si>
    <t>易县紫荆关镇人民政府→易县紫荆关镇农业综合服务中心→综合岗017075</t>
  </si>
  <si>
    <t>王昫</t>
  </si>
  <si>
    <t>陈霞</t>
  </si>
  <si>
    <t>保定市竞秀区卫生健康局→新市场社区卫生服务中心→儿科岗018001</t>
  </si>
  <si>
    <t>贺俊红</t>
  </si>
  <si>
    <t>保定市竞秀区卫生健康局→新市场社区卫生服务中心→放射科岗018002</t>
  </si>
  <si>
    <t>张燕</t>
  </si>
  <si>
    <t>保定市竞秀区卫生健康局→新市场社区卫生服务中心→中医科岗018003</t>
  </si>
  <si>
    <t>李雅楠</t>
  </si>
  <si>
    <t>保定市竞秀区卫生健康局→建南社区卫生服务中心→内科岗018004</t>
  </si>
  <si>
    <t>王诺</t>
  </si>
  <si>
    <t>保定市竞秀区卫生健康局→建南社区卫生服务中心→检验科岗018005</t>
  </si>
  <si>
    <t>王哲</t>
  </si>
  <si>
    <t>保定市竞秀区卫生健康局→大激店镇卫生院→中医科岗018007</t>
  </si>
  <si>
    <t>许耘畅</t>
  </si>
  <si>
    <t>保定市竞秀区卫生健康局→大激店镇卫生院→口腔科岗018008</t>
  </si>
  <si>
    <t>卢沭羽</t>
  </si>
  <si>
    <t>保定市竞秀区卫生健康局→大激店镇卫生院→内科岗018009</t>
  </si>
  <si>
    <t>保定市竞秀区卫生健康局→一亩泉镇卫生院→检验科岗018011</t>
  </si>
  <si>
    <t>赵凡</t>
  </si>
  <si>
    <t>保定市竞秀区卫生健康局→富昌乡卫生院→中医科岗018012</t>
  </si>
  <si>
    <t>刘小颖</t>
  </si>
  <si>
    <t>保定市竞秀区卫生健康局→颉庄乡卫生院→中药房岗018014</t>
  </si>
  <si>
    <t>王天资</t>
  </si>
  <si>
    <t>保定市竞秀区卫生健康局→颉庄乡卫生院→中医科岗018015</t>
  </si>
  <si>
    <t>于响</t>
  </si>
  <si>
    <t>保定市竞秀区卫生健康局→颉庄乡卫生院→内科岗018016</t>
  </si>
  <si>
    <t>陈沫含</t>
  </si>
  <si>
    <t>保定市竞秀区教育和体育局→保定市第七中学→高中语文教师018017</t>
  </si>
  <si>
    <t>阮昭怡</t>
  </si>
  <si>
    <t>保定市竞秀区教育和体育局→保定市第七中学→高中数学教师018018</t>
  </si>
  <si>
    <t>刘嘉</t>
  </si>
  <si>
    <t>陈佳琳</t>
  </si>
  <si>
    <t>徐梦寒</t>
  </si>
  <si>
    <t>保定市竞秀区教育和体育局→保定市第七中学→高中日语教师018019</t>
  </si>
  <si>
    <t>胡艺锦</t>
  </si>
  <si>
    <t>保定市竞秀区教育和体育局→保定市第七中学→高中物理教师018020</t>
  </si>
  <si>
    <t>樊彬彬</t>
  </si>
  <si>
    <t>万新月</t>
  </si>
  <si>
    <t>牛兴芳</t>
  </si>
  <si>
    <t>保定市竞秀区教育和体育局→保定市第七中学→高中生物教师018021</t>
  </si>
  <si>
    <t>何雨晴</t>
  </si>
  <si>
    <t>蒋钟</t>
  </si>
  <si>
    <t>保定市竞秀区教育和体育局→保定市第七中学→高中地理教师018022</t>
  </si>
  <si>
    <t>姚纤纤</t>
  </si>
  <si>
    <t>范紫薇</t>
  </si>
  <si>
    <t>保定市竞秀区教育和体育局→保定市第七中学→初中语文教师018023</t>
  </si>
  <si>
    <t>李翠柔</t>
  </si>
  <si>
    <t>保定市竞秀区教育和体育局→保定市第七中学→初中数学教师018024</t>
  </si>
  <si>
    <t>刘青</t>
  </si>
  <si>
    <t>常馨雨</t>
  </si>
  <si>
    <t>保定市竞秀区教育和体育局→保定市第七中学→初中道德与法治教师018025</t>
  </si>
  <si>
    <t>张天琪</t>
  </si>
  <si>
    <t>保定市竞秀区教育和体育局→保定市乐凯中学→初中语文教师018026</t>
  </si>
  <si>
    <t>李玉莹</t>
  </si>
  <si>
    <t>高子晗</t>
  </si>
  <si>
    <t>保定市竞秀区教育和体育局→保定市乐凯中学→初中数学教师018027</t>
  </si>
  <si>
    <t>牛嘉禾</t>
  </si>
  <si>
    <t>吴佳琦</t>
  </si>
  <si>
    <t>保定市竞秀区教育和体育局→保定市乐凯中学→初中英语教师018028</t>
  </si>
  <si>
    <t>黄玲</t>
  </si>
  <si>
    <t>李欢</t>
  </si>
  <si>
    <t>赵飒</t>
  </si>
  <si>
    <t>保定市竞秀区教育和体育局→保定市乐凯中学→初中道德与法治教师018029</t>
  </si>
  <si>
    <t>张悦</t>
  </si>
  <si>
    <t>朱孟杰</t>
  </si>
  <si>
    <t>保定市竞秀区教育和体育局→保定市乐凯中学→初中物理教师018030</t>
  </si>
  <si>
    <t>赵佳慧</t>
  </si>
  <si>
    <t>马培苗</t>
  </si>
  <si>
    <t>保定市竞秀区教育和体育局→保定市乐凯中学→初中化学教师018031</t>
  </si>
  <si>
    <t>张雅璇</t>
  </si>
  <si>
    <t>许建树</t>
  </si>
  <si>
    <t>保定市竞秀区教育和体育局→保定市乐凯中学→初中地理教师018032</t>
  </si>
  <si>
    <t>胡玉平</t>
  </si>
  <si>
    <t>保定市竞秀区教育和体育局→保定市第二十六中学→初中语文教师018033</t>
  </si>
  <si>
    <t>刘雅静</t>
  </si>
  <si>
    <t>保定市竞秀区教育和体育局→保定市第二十六中学→初中数学教师018034</t>
  </si>
  <si>
    <t>张紫晗</t>
  </si>
  <si>
    <t>保定市竞秀区教育和体育局→保定市第二十六中学→初中英语教师018035</t>
  </si>
  <si>
    <t>李敬丽</t>
  </si>
  <si>
    <t>保定市竞秀区教育和体育局→保定市第二十六中学→初中道德与法治教师018036</t>
  </si>
  <si>
    <t>高靖涵</t>
  </si>
  <si>
    <t>保定市竞秀区教育和体育局→保定市第二十六中学→初中物理教师018037</t>
  </si>
  <si>
    <t>鲍丁菡</t>
  </si>
  <si>
    <t>保定市竞秀区教育和体育局→保定市第二十六中学→初中历史教师018038</t>
  </si>
  <si>
    <t>韩瑞</t>
  </si>
  <si>
    <t>保定市竞秀区教育和体育局→保定市竞秀学校→小学语文教师A018039</t>
  </si>
  <si>
    <t>王天琪</t>
  </si>
  <si>
    <t>宋微微</t>
  </si>
  <si>
    <t>吴琼</t>
  </si>
  <si>
    <t>王漂冉</t>
  </si>
  <si>
    <t>田新乾</t>
  </si>
  <si>
    <t>保定市竞秀区教育和体育局→保定市竞秀学校→小学语文教师A（递补）018039</t>
  </si>
  <si>
    <t>赵阳</t>
  </si>
  <si>
    <t>保定市竞秀区教育和体育局→保定市竞秀学校→小学语文教师B018040</t>
  </si>
  <si>
    <t>孟佳霖</t>
  </si>
  <si>
    <t>李丹妮</t>
  </si>
  <si>
    <t>刘千畅</t>
  </si>
  <si>
    <t>卢冠金</t>
  </si>
  <si>
    <t>姚海媚</t>
  </si>
  <si>
    <t>保定市竞秀区教育和体育局→保定市竞秀学校→小学数学教师A018041</t>
  </si>
  <si>
    <t>保定市竞秀区教育和体育局→保定市竞秀学校→小学数学教师B018042</t>
  </si>
  <si>
    <t>孟若兰</t>
  </si>
  <si>
    <t>范媛媛</t>
  </si>
  <si>
    <t>保定市竞秀区教育和体育局→保定市竞秀学校→小学英语教师A018043</t>
  </si>
  <si>
    <t>吕紫晔</t>
  </si>
  <si>
    <t>保定市竞秀区教育和体育局→保定市竞秀学校→小学英语教师B018044</t>
  </si>
  <si>
    <t>苑创创</t>
  </si>
  <si>
    <t>保定市竞秀区教育和体育局→保定市竞秀学校→小学体育教师018045</t>
  </si>
  <si>
    <t>郝思恬</t>
  </si>
  <si>
    <t>保定市竞秀区教育和体育局→保定市竞秀学校→小学科学教师018046</t>
  </si>
  <si>
    <t>田素颖</t>
  </si>
  <si>
    <t>保定市竞秀区教育和体育局→保定市竞秀学校→初中英语教师018047</t>
  </si>
  <si>
    <t>保定市竞秀区教育和体育局→保定市泽秀学校→初中语文教师A018048</t>
  </si>
  <si>
    <t>郝凌</t>
  </si>
  <si>
    <t>孙黛琼</t>
  </si>
  <si>
    <t>保定市竞秀区教育和体育局→保定市泽秀学校→初中语文教师B018049</t>
  </si>
  <si>
    <t>邸雪丹</t>
  </si>
  <si>
    <t>保定市竞秀区教育和体育局→保定市泽秀学校→初中数学教师A018050</t>
  </si>
  <si>
    <t>杨泽</t>
  </si>
  <si>
    <t>何畅</t>
  </si>
  <si>
    <t>保定市竞秀区教育和体育局→保定市泽秀学校→初中数学教师B018051</t>
  </si>
  <si>
    <t>赵佳华</t>
  </si>
  <si>
    <t>保定市竞秀区教育和体育局→保定市泽秀学校→初中英语教师A018052</t>
  </si>
  <si>
    <t>赵紫希</t>
  </si>
  <si>
    <t>保定市竞秀区教育和体育局→保定市泽秀学校→初中英语教师B018053</t>
  </si>
  <si>
    <t>王祎晗</t>
  </si>
  <si>
    <t>张昀暄</t>
  </si>
  <si>
    <t>保定市竞秀区教育和体育局→保定市泽秀学校→初中历史教师018054</t>
  </si>
  <si>
    <t>赵晨</t>
  </si>
  <si>
    <t>唐祎彤</t>
  </si>
  <si>
    <t>保定市竞秀区教育和体育局→保定市泽秀学校→初中化学教师018055</t>
  </si>
  <si>
    <t>邵子颖</t>
  </si>
  <si>
    <t>保定市竞秀区教育和体育局→保定市泽秀学校→初中体育教师018056</t>
  </si>
  <si>
    <t>金璇</t>
  </si>
  <si>
    <t>保定市竞秀区教育和体育局→保定市泽秀学校→初中道德与法治教师018057</t>
  </si>
  <si>
    <t>张峻恺</t>
  </si>
  <si>
    <t>保定市竞秀区教育和体育局→保定市泽秀学校→初中物理教师018058</t>
  </si>
  <si>
    <t>马瑀璘</t>
  </si>
  <si>
    <t>保定市竞秀区教育和体育局→保定市泽秀学校→初中音乐教师018059</t>
  </si>
  <si>
    <t>李波</t>
  </si>
  <si>
    <t>保定市竞秀区教育和体育局→保定市泽秀学校→小学语文教师A018060</t>
  </si>
  <si>
    <t>刘贺</t>
  </si>
  <si>
    <t>沈欣雨</t>
  </si>
  <si>
    <t>保定市竞秀区教育和体育局→保定市泽秀学校→小学语文教师B018061</t>
  </si>
  <si>
    <t>褚庆爽</t>
  </si>
  <si>
    <t>戎亚南</t>
  </si>
  <si>
    <t>保定市竞秀区教育和体育局→保定市泽秀学校→小学数学教师A018062</t>
  </si>
  <si>
    <t>贾曼</t>
  </si>
  <si>
    <t>于冰凌</t>
  </si>
  <si>
    <t>保定市竞秀区教育和体育局→保定市泽秀学校→小学数学教师B018063</t>
  </si>
  <si>
    <t>张慧昭</t>
  </si>
  <si>
    <t>保定市竞秀区教育和体育局→保定市泽秀学校→小学英语教师018064</t>
  </si>
  <si>
    <t>张袁</t>
  </si>
  <si>
    <t>孙韶丹</t>
  </si>
  <si>
    <t>保定市竞秀区教育和体育局→保定市泽秀学校→小学道德与法治教师018065</t>
  </si>
  <si>
    <t>保定市竞秀区教育和体育局→保定市泽秀学校→小学科学教师018066</t>
  </si>
  <si>
    <t>李依</t>
  </si>
  <si>
    <t>保定市竞秀区教育和体育局→保定市泽秀学校→小学信息科技教师018067</t>
  </si>
  <si>
    <t>安泰</t>
  </si>
  <si>
    <t>保定市竞秀区教育和体育局→保定市泽秀学校→小学体育教师A018068</t>
  </si>
  <si>
    <t>王玮涵</t>
  </si>
  <si>
    <t>保定市竞秀区教育和体育局→保定市泽秀学校→小学体育教师B018069</t>
  </si>
  <si>
    <t>朱凯莉</t>
  </si>
  <si>
    <t>保定市竞秀区教育和体育局→保定市泽秀学校→小学美术教师018070</t>
  </si>
  <si>
    <t>陈晨</t>
  </si>
  <si>
    <t>保定市竞秀区教育和体育局→保定市第十九中学→初中数学教师018071</t>
  </si>
  <si>
    <t>吕佩涵</t>
  </si>
  <si>
    <t>保定市竞秀区教育和体育局→保定市第十九中学→初中历史教师018072</t>
  </si>
  <si>
    <t>陈紫萱</t>
  </si>
  <si>
    <t>保定市竞秀区教育和体育局→保定市隆兴小学→小学语文教师A018073</t>
  </si>
  <si>
    <t>宋晓煜</t>
  </si>
  <si>
    <t>李灵犀</t>
  </si>
  <si>
    <t>保定市竞秀区教育和体育局→保定市隆兴小学→小学语文教师B018074</t>
  </si>
  <si>
    <t>王依</t>
  </si>
  <si>
    <t>郭美晨</t>
  </si>
  <si>
    <t>保定市竞秀区教育和体育局→保定市隆兴小学→小学数学教师A018075</t>
  </si>
  <si>
    <t>李俊琪</t>
  </si>
  <si>
    <t>保定市竞秀区教育和体育局→保定市隆兴小学→小学数学教师B018076</t>
  </si>
  <si>
    <t>陈羿霏</t>
  </si>
  <si>
    <t>保定市竞秀区教育和体育局→保定市隆兴小学→小学英语教师018077</t>
  </si>
  <si>
    <t>王傲飞</t>
  </si>
  <si>
    <t>保定市竞秀区教育和体育局→保定市隆兴小学→小学科学教师018078</t>
  </si>
  <si>
    <t>郝昕琦</t>
  </si>
  <si>
    <t>保定市莲池区教育和体育局→保定市管驿街小学→小学体育019057</t>
  </si>
  <si>
    <t>张嘉益</t>
  </si>
  <si>
    <t>保定市莲池区教育和体育局→保定市管驿街小学→小学语文B019059</t>
  </si>
  <si>
    <t>杨孟北</t>
  </si>
  <si>
    <t>保定市莲池区教育和体育局→保定市管驿街小学→小学英语B019061</t>
  </si>
  <si>
    <t>于文浩</t>
  </si>
  <si>
    <t>保定市莲池区教育和体育局→保定市管驿街小学→小学英语A019060</t>
  </si>
  <si>
    <t>成言</t>
  </si>
  <si>
    <t>保定市莲池区教育和体育局→保定市管驿街小学→小学语文A019058</t>
  </si>
  <si>
    <t>史慧珍</t>
  </si>
  <si>
    <t>保定市莲池区教育和体育局→保定市莲池区五尧中学→初中物理A019052</t>
  </si>
  <si>
    <t>朱涵涵</t>
  </si>
  <si>
    <t>保定市莲池区教育和体育局→保定市莲池区第一实验中学→初中数学B019035</t>
  </si>
  <si>
    <t>武建强</t>
  </si>
  <si>
    <t>保定市莲池区教育和体育局→保定市莲池区第一实验中学→初中物理A019032</t>
  </si>
  <si>
    <t>刘金雨</t>
  </si>
  <si>
    <t>保定市莲池区教育和体育局→保定市莲池区第一实验中学→初中化学B019037</t>
  </si>
  <si>
    <t>董世杰</t>
  </si>
  <si>
    <t>保定市莲池区教育和体育局→保定市莲池区第一实验中学→初中数学A019034</t>
  </si>
  <si>
    <t>徐越</t>
  </si>
  <si>
    <t>保定市莲池区教育和体育局→保定市莲池区第一实验中学→初中物理B019033</t>
  </si>
  <si>
    <t>保定市莲池区教育和体育局→保定市育德中学→初中化学019039</t>
  </si>
  <si>
    <t>吴宇彤</t>
  </si>
  <si>
    <t>保定市莲池区教育和体育局→保定市育德中学→初中道德与法治019038</t>
  </si>
  <si>
    <t>张静</t>
  </si>
  <si>
    <t>保定市莲池区教育和体育局→保定市育德中学→初中历史019042</t>
  </si>
  <si>
    <t>刘松</t>
  </si>
  <si>
    <t>保定市莲池区教育和体育局→保定市育德中学→初中体育019043</t>
  </si>
  <si>
    <t>王香茗</t>
  </si>
  <si>
    <t>保定市莲池区教育和体育局→保定市莲池区保定市第二十一中学→初中语文B019048</t>
  </si>
  <si>
    <t>王宜轩</t>
  </si>
  <si>
    <t>保定市莲池区教育和体育局→保定市莲池区保定市第二十一中学→初中化学B019046</t>
  </si>
  <si>
    <t>赵镜翔</t>
  </si>
  <si>
    <t>保定市莲池区教育和体育局→保定市莲池区保定市第二十一中学→初中语文A019047</t>
  </si>
  <si>
    <t>王霄萌</t>
  </si>
  <si>
    <t>保定市莲池区教育和体育局→河北晨光机械厂子弟学校→小学科学019070</t>
  </si>
  <si>
    <t>冯若雨</t>
  </si>
  <si>
    <t>保定市莲池区教育和体育局→河北晨光机械厂子弟学校→小学语文C019067</t>
  </si>
  <si>
    <t>余静雅</t>
  </si>
  <si>
    <t>保定市莲池区教育和体育局→河北晨光机械厂子弟学校→小学数学B019069</t>
  </si>
  <si>
    <t>王紫晴</t>
  </si>
  <si>
    <t>张卓祎</t>
  </si>
  <si>
    <t>苏歆堯</t>
  </si>
  <si>
    <t>保定市莲池区教育和体育局→河北晨光机械厂子弟学校→小学语文A019065</t>
  </si>
  <si>
    <t>梁通</t>
  </si>
  <si>
    <t>刘颖瑾</t>
  </si>
  <si>
    <t>保定市莲池区教育和体育局→河北晨光机械厂子弟学校→小学信息技术019071</t>
  </si>
  <si>
    <t>安毅达</t>
  </si>
  <si>
    <t>保定市莲池区教育和体育局→河北晨光机械厂子弟学校→小学数学A019068</t>
  </si>
  <si>
    <t>许晓可</t>
  </si>
  <si>
    <t>保定市莲池区教育和体育局→河北晨光机械厂子弟学校→小学语文B019066</t>
  </si>
  <si>
    <t>姜思文</t>
  </si>
  <si>
    <t>解冰</t>
  </si>
  <si>
    <t>保定市莲池区教育和体育局→保定市第二十二中学→初中数学019049</t>
  </si>
  <si>
    <t>杨冬琦</t>
  </si>
  <si>
    <t>保定市莲池区教育和体育局→保定市莲池区大阳中学→初中物理A019053</t>
  </si>
  <si>
    <t>杨晨莹</t>
  </si>
  <si>
    <t>保定市莲池区教育和体育局→保定市莲池区大阳中学→初中数学019055</t>
  </si>
  <si>
    <t>康宁</t>
  </si>
  <si>
    <t>保定市莲池区教育和体育局→保定市莲池区大阳中学→初中英语019056</t>
  </si>
  <si>
    <t>付晨铮</t>
  </si>
  <si>
    <t>保定市莲池区教育和体育局→保定市莲池区职教中心→中学数学B019004</t>
  </si>
  <si>
    <t>孙磊</t>
  </si>
  <si>
    <t>保定市莲池区教育和体育局→保定市莲池区职教中心→中学数学A019003</t>
  </si>
  <si>
    <t>郄一丹</t>
  </si>
  <si>
    <t>保定市莲池区教育和体育局→保定市莲池区职教中心→中医护理019006</t>
  </si>
  <si>
    <t>石兆南</t>
  </si>
  <si>
    <t>保定市莲池区教育和体育局→保定市莲池区职教中心→康复技术019007</t>
  </si>
  <si>
    <t>吴美云</t>
  </si>
  <si>
    <t>保定市莲池区教育和体育局→保定市莲池区职教中心→中学思想政治019005</t>
  </si>
  <si>
    <t>董文凝</t>
  </si>
  <si>
    <t>保定市莲池区教育和体育局→保定市莲池区职教中心→中学语文B019002</t>
  </si>
  <si>
    <t>陈旭东</t>
  </si>
  <si>
    <t>保定市莲池区教育和体育局→保定市莲池区职教中心→中学语文A019001</t>
  </si>
  <si>
    <t>石文君</t>
  </si>
  <si>
    <t>保定市莲池区教育和体育局→保定市第三中学分校→初中体育019015</t>
  </si>
  <si>
    <t>刘一瑾</t>
  </si>
  <si>
    <t>保定市莲池区教育和体育局→保定市第三中学分校→初中物理019016</t>
  </si>
  <si>
    <t>耿思诺</t>
  </si>
  <si>
    <t>保定市莲池区教育和体育局→保定市第三中学分校→初中历史019014</t>
  </si>
  <si>
    <t>张倩</t>
  </si>
  <si>
    <t>保定市莲池区教育和体育局→保定市第十三中学→初中英语C019019</t>
  </si>
  <si>
    <t>孙思聪</t>
  </si>
  <si>
    <t>保定市莲池区教育和体育局→保定市第十三中学→初中化学B019028</t>
  </si>
  <si>
    <t>赵玉军</t>
  </si>
  <si>
    <t>保定市莲池区教育和体育局→保定市第十三中学→初中英语B019018</t>
  </si>
  <si>
    <t>李丁</t>
  </si>
  <si>
    <t>保定市莲池区教育和体育局→保定市第十三中学→初中物理C019022</t>
  </si>
  <si>
    <t>李淑华</t>
  </si>
  <si>
    <t>保定市莲池区教育和体育局→保定市第十三中学→初中语文B019025</t>
  </si>
  <si>
    <t>杨紫熙</t>
  </si>
  <si>
    <t>保定市莲池区教育和体育局→保定市第十三中学→初中语文C019026</t>
  </si>
  <si>
    <t>刘嘉赞</t>
  </si>
  <si>
    <t>宋佳骥</t>
  </si>
  <si>
    <t>保定市莲池区教育和体育局→保定市第十三中学→初中英语A019017</t>
  </si>
  <si>
    <t>刘袁旭</t>
  </si>
  <si>
    <t>保定市莲池区教育和体育局→保定市第十三中学→初中物理A019020</t>
  </si>
  <si>
    <t>刘岳慧</t>
  </si>
  <si>
    <t>保定市莲池区教育和体育局→保定市第十三中学→初中物理D019023</t>
  </si>
  <si>
    <t>李俊克</t>
  </si>
  <si>
    <t>齐之澜</t>
  </si>
  <si>
    <t>保定市莲池区教育和体育局→保定市第十三中学→初中化学A019027</t>
  </si>
  <si>
    <t>段思语</t>
  </si>
  <si>
    <t>高卓宇</t>
  </si>
  <si>
    <t>保定市莲池区教育和体育局→保定市第十三中学→初中数学B019031</t>
  </si>
  <si>
    <t>杨伊静</t>
  </si>
  <si>
    <t>保定市莲池区教育和体育局→保定市第十三中学→初中化学C019029</t>
  </si>
  <si>
    <t>谷子万</t>
  </si>
  <si>
    <t>保定市莲池区教育和体育局→保定市第十三中学→初中数学A019030</t>
  </si>
  <si>
    <t>周丽杰</t>
  </si>
  <si>
    <t>曹婷</t>
  </si>
  <si>
    <t>保定市莲池区教育和体育局→保定市第十三中学→初中物理B019021</t>
  </si>
  <si>
    <t>赵雨萌</t>
  </si>
  <si>
    <t>冯若怡</t>
  </si>
  <si>
    <t>保定市莲池区教育和体育局→保定市前卫路小学→小学英语019064</t>
  </si>
  <si>
    <t>申梦</t>
  </si>
  <si>
    <t>保定市莲池区教育和体育局→保定市前卫路小学→小学语文019062</t>
  </si>
  <si>
    <t>白林禾</t>
  </si>
  <si>
    <t>保定市莲池区教育和体育局→保定市前卫路小学→小学数学019063</t>
  </si>
  <si>
    <t>朱玉静</t>
  </si>
  <si>
    <t>保定市莲池区教育和体育局→保定市第二十三中学→初中生物019050</t>
  </si>
  <si>
    <t>庞肖</t>
  </si>
  <si>
    <t>保定市莲池区教育和体育局→保定市第二十三中学→初中道德与法治019051</t>
  </si>
  <si>
    <t>杨佳茜</t>
  </si>
  <si>
    <t>保定市莲池区教育和体育局→保定市民族学校 初中→初中数学019044</t>
  </si>
  <si>
    <t>贡慧敏</t>
  </si>
  <si>
    <t>保定市莲池区教育和体育局→河北省保定市第二中学分校→初中生物019012</t>
  </si>
  <si>
    <t>李南希</t>
  </si>
  <si>
    <t>保定市莲池区教育和体育局→河北省保定市第二中学分校→初中语文019010</t>
  </si>
  <si>
    <t>李思柳</t>
  </si>
  <si>
    <t>保定市莲池区教育和体育局→河北省保定市第二中学分校→初中体育B019009</t>
  </si>
  <si>
    <t>保定市莲池区教育和体育局→河北省保定市第二中学分校→初中物理019011</t>
  </si>
  <si>
    <t>李子畅</t>
  </si>
  <si>
    <t>保定市莲池区教育和体育局→河北省保定市第二中学分校→初中数学019013</t>
  </si>
  <si>
    <t>吴卓骏</t>
  </si>
  <si>
    <t>保定市莲池区教育和体育局→河北省保定市第二中学分校→初中体育A019008</t>
  </si>
  <si>
    <t>张桐玮</t>
  </si>
  <si>
    <t>莲池区卫生健康局→莲池区杨庄乡卫生院→西医临床岗位019072</t>
  </si>
  <si>
    <t>房雅庭</t>
  </si>
  <si>
    <t>保定市满城区民政局→满城区殡葬服务中心→殡葬服务管理020001</t>
  </si>
  <si>
    <t>刘锦林</t>
  </si>
  <si>
    <t>李祎凡</t>
  </si>
  <si>
    <t>保定市满城区教育和体育局→河北满城中学→高中语文教师020002</t>
  </si>
  <si>
    <t>贾舒显</t>
  </si>
  <si>
    <t>保定市满城区教育和体育局→河北满城中学→高中英语教师020003</t>
  </si>
  <si>
    <t>黄婷婷</t>
  </si>
  <si>
    <t>保定市满城区教育和体育局→河北满城中学→高中地理教师020005</t>
  </si>
  <si>
    <t>王辰倩</t>
  </si>
  <si>
    <t>保定市满城区教育和体育局→河北满城中学→高中思政教师020006</t>
  </si>
  <si>
    <t>郑春阳</t>
  </si>
  <si>
    <t>史玉凤</t>
  </si>
  <si>
    <t>黄曼</t>
  </si>
  <si>
    <t>刘爱杰</t>
  </si>
  <si>
    <t>保定市满城区教育和体育局→保定市第二十八中学→高中语文教师020007</t>
  </si>
  <si>
    <t>梁芸</t>
  </si>
  <si>
    <t>保定市满城区教育和体育局→保定市第二十八中学→高中生物教师020009</t>
  </si>
  <si>
    <t>王怡宁</t>
  </si>
  <si>
    <t>保定市满城区教育和体育局→保定市第二十八中学→高中思政教师020012</t>
  </si>
  <si>
    <t>李媚洋</t>
  </si>
  <si>
    <t>魏悦宁</t>
  </si>
  <si>
    <t>保定市满城区教育和体育局→保定市第二十八中学→高中音乐教师020013</t>
  </si>
  <si>
    <t>李天意</t>
  </si>
  <si>
    <t>保定市满城区教育和体育局→保定市满城区职业技术教育中心→高中语文教师020014</t>
  </si>
  <si>
    <t>王月月</t>
  </si>
  <si>
    <t>保定市满城区教育和体育局→保定市满城区职业技术教育中心→高中数学教师020015</t>
  </si>
  <si>
    <t>刘新爱</t>
  </si>
  <si>
    <t>张雪晴</t>
  </si>
  <si>
    <t>保定市满城区教育和体育局→保定市满城区职业技术教育中心→高中英语教师020016</t>
  </si>
  <si>
    <t>李梧佳</t>
  </si>
  <si>
    <t>闫儒畅</t>
  </si>
  <si>
    <t>保定市清苑区教育和体育局→保定市清苑区第二幼儿园→幼儿园教师021001</t>
  </si>
  <si>
    <t>王彤彤</t>
  </si>
  <si>
    <t>保定市清苑区教育和体育局→河北省保定市清苑区清苑中学→高中英语教师021004</t>
  </si>
  <si>
    <t>高畅</t>
  </si>
  <si>
    <t>保定市清苑区教育和体育局→河北省保定市清苑区清苑中学→高中物理教师021005</t>
  </si>
  <si>
    <t>张雨桐</t>
  </si>
  <si>
    <t>保定市清苑区教育和体育局→河北省保定市清苑区清苑中学→高中化学教师021006</t>
  </si>
  <si>
    <t>井梓颐</t>
  </si>
  <si>
    <t>保定市清苑区教育和体育局→河北省保定市清苑区清苑中学→高中生物教师021007</t>
  </si>
  <si>
    <t>张心念</t>
  </si>
  <si>
    <t>保定市清苑区教育和体育局→河北省保定市清苑区第一中学→高中语文教师021008</t>
  </si>
  <si>
    <t>冯天怡</t>
  </si>
  <si>
    <t>史思雨</t>
  </si>
  <si>
    <t>保定市清苑区教育和体育局→河北省保定市清苑区第一中学→高中数学教师021009</t>
  </si>
  <si>
    <t>申佳灿</t>
  </si>
  <si>
    <t>张宝月</t>
  </si>
  <si>
    <t>张飒</t>
  </si>
  <si>
    <t>保定市清苑区教育和体育局→河北省保定市清苑区第一中学→高中英语教师021010</t>
  </si>
  <si>
    <t>闫梦晴</t>
  </si>
  <si>
    <t>保定市清苑区教育和体育局→河北省保定市清苑区第一中学→高中物理教师021011</t>
  </si>
  <si>
    <t>安佳晴</t>
  </si>
  <si>
    <t>保定市清苑区教育和体育局→河北省保定市清苑区第一中学→高中化学教师021012</t>
  </si>
  <si>
    <t>于涵</t>
  </si>
  <si>
    <t>保定市清苑区教育和体育局→河北省保定市清苑区第一中学→高中生物教师021013</t>
  </si>
  <si>
    <t>王一凡</t>
  </si>
  <si>
    <t>陈若涵</t>
  </si>
  <si>
    <t>保定市清苑区教育和体育局→河北省保定市清苑区第一中学→高中历史教师021014</t>
  </si>
  <si>
    <t>李阳</t>
  </si>
  <si>
    <t>保定市清苑区教育和体育局→河北省保定市清苑区第一中学→校医021015</t>
  </si>
  <si>
    <t>吴蓓</t>
  </si>
  <si>
    <t>保定市清苑区教育和体育局→保定市清苑区臧村中学→高中语文教师021016</t>
  </si>
  <si>
    <t>陈牧言</t>
  </si>
  <si>
    <t>保定市清苑区教育和体育局→保定市清苑区李庄中学→高中地理教师021018</t>
  </si>
  <si>
    <t>杨福星</t>
  </si>
  <si>
    <t>保定市清苑区教育和体育局→河北省保定市清苑区职业技术教育中心→作物生产技术专业教师021019</t>
  </si>
  <si>
    <t>崔宇轩</t>
  </si>
  <si>
    <t>贾晓悦</t>
  </si>
  <si>
    <t>保定市清苑区教育和体育局→河北省保定市清苑区职业技术教育中心→园艺专业教师021021</t>
  </si>
  <si>
    <t>杨世勃</t>
  </si>
  <si>
    <t>保定市清苑区教育和体育局→河北省保定市清苑区职业技术教育中心→汽车运用与维修专业教师021022</t>
  </si>
  <si>
    <t>魏芳雅</t>
  </si>
  <si>
    <t>保定市清苑区教育和体育局→河北省保定市清苑区职业技术教育中心→智慧健康养老服务专业教师021023</t>
  </si>
  <si>
    <t>王劭博</t>
  </si>
  <si>
    <t>保定市清苑区教育和体育局→保定市清苑区白团中学→初中物理教师021025</t>
  </si>
  <si>
    <t>张纹瑄</t>
  </si>
  <si>
    <t>保定市清苑区教育和体育局→保定市清苑区北店乡冉河头小学→小学信息技术教师021026</t>
  </si>
  <si>
    <t>王子兴</t>
  </si>
  <si>
    <t>保定市清苑区教育和体育局→保定市清苑区北店乡冉河头小学→小学体育教师021027</t>
  </si>
  <si>
    <t>王雪萌</t>
  </si>
  <si>
    <t>保定市清苑区教育和体育局→保定市清苑区北王力乡大李各庄小学→小学语文教师021028</t>
  </si>
  <si>
    <t>邸怡瑄</t>
  </si>
  <si>
    <t>保定市清苑区教育和体育局→保定市清苑区北王力乡大李各庄小学→小学音乐教师021029</t>
  </si>
  <si>
    <t>李依玫</t>
  </si>
  <si>
    <t>保定市清苑区教育和体育局→保定市清苑区北王力乡大李各庄小学→小学英语教师021030</t>
  </si>
  <si>
    <t>张琬</t>
  </si>
  <si>
    <t>保定市清苑区教育和体育局→保定市清苑区北王力乡武安小学→小学语文教师021031</t>
  </si>
  <si>
    <t>许晴</t>
  </si>
  <si>
    <t>安伟倩</t>
  </si>
  <si>
    <t>保定市清苑区教育和体育局→保定市清苑区北王力乡顾家营小学→小学语文教师021032</t>
  </si>
  <si>
    <t>武依霏</t>
  </si>
  <si>
    <t>保定市清苑区教育和体育局→保定市清苑区北王力乡刘村小学→小学英语教师021034</t>
  </si>
  <si>
    <t>刘鑫娜</t>
  </si>
  <si>
    <t>保定市清苑区教育和体育局→保定市清苑区北王力乡刘村小学→小学数学教师021035</t>
  </si>
  <si>
    <t>李雨韩</t>
  </si>
  <si>
    <t>保定市清苑区教育和体育局→保定市清苑区北王力乡中心幼儿园→幼儿园教师021036</t>
  </si>
  <si>
    <t>张一铭</t>
  </si>
  <si>
    <t>保定市清苑区教育和体育局→保定市清苑区石桥镇南高庄小学→小学语文教师021037</t>
  </si>
  <si>
    <t>张晗莹</t>
  </si>
  <si>
    <t>保定市清苑区教育和体育局→保定市清苑区大庄中学→初中道德与法治教师021038</t>
  </si>
  <si>
    <t>苏思思</t>
  </si>
  <si>
    <t>保定市清苑区教育和体育局→保定市清苑区大庄镇草桥小学→小学音乐教师021039</t>
  </si>
  <si>
    <t>冯浩洲</t>
  </si>
  <si>
    <t>保定市清苑区教育和体育局→保定市清苑区大庄镇大庄小学→小学体育教师021040</t>
  </si>
  <si>
    <t>李佳哲</t>
  </si>
  <si>
    <t>保定市清苑区教育和体育局→保定市清苑区大庄镇东孟庄小学→小学数学教师021041</t>
  </si>
  <si>
    <t>邢允骞</t>
  </si>
  <si>
    <t>保定市清苑区教育和体育局→保定市清苑区大庄镇杨庄小学→小学体育教师021042</t>
  </si>
  <si>
    <t>郭增广</t>
  </si>
  <si>
    <t>保定市清苑区教育和体育局→保定市清苑区张登中学东闾分校→初中体育教师021044</t>
  </si>
  <si>
    <t>杨涵絮</t>
  </si>
  <si>
    <t>保定市清苑区教育和体育局→保定市清苑区南宋村中学→初中地理教师021045</t>
  </si>
  <si>
    <t>安子怡</t>
  </si>
  <si>
    <t>保定市清苑区教育和体育局→保定市清苑区南宋村中学→初中英语教师021046</t>
  </si>
  <si>
    <t>马子茜</t>
  </si>
  <si>
    <t>保定市清苑区教育和体育局→保定市清苑区林书学校→小学英语教师021048</t>
  </si>
  <si>
    <t>龙啸</t>
  </si>
  <si>
    <t>保定市清苑区教育和体育局→保定市清苑区林书学校→小学语文教师021049</t>
  </si>
  <si>
    <t>于晶莹</t>
  </si>
  <si>
    <t>保定市清苑区教育和体育局→保定市清苑区林书学校→小学信息技术教师021050</t>
  </si>
  <si>
    <t>王依然</t>
  </si>
  <si>
    <t>保定市清苑区教育和体育局→保定市清苑区东闾镇南王庄小学→小学语文教师021051</t>
  </si>
  <si>
    <t>翟雪晴</t>
  </si>
  <si>
    <t>保定市清苑区教育和体育局→保定市清苑区东闾镇韦各庄小学→小学语文教师021052</t>
  </si>
  <si>
    <t>岳子祺</t>
  </si>
  <si>
    <t>保定市清苑区教育和体育局→保定市清苑区东闾镇韦各庄小学→小学英语教师021053</t>
  </si>
  <si>
    <t>王伟</t>
  </si>
  <si>
    <t>保定市清苑区教育和体育局→保定市清苑区东闾镇韦各庄小学→小学信息技术教师021054</t>
  </si>
  <si>
    <t>聂华涛</t>
  </si>
  <si>
    <t>保定市清苑区教育和体育局→保定市清苑区东闾镇南营头小学→小学音乐教师021055</t>
  </si>
  <si>
    <t>朱天赐</t>
  </si>
  <si>
    <t>保定市清苑区教育和体育局→保定市清苑区东闾镇南营头小学→小学体育教师021056</t>
  </si>
  <si>
    <t>邸紫涵</t>
  </si>
  <si>
    <t>保定市清苑区教育和体育局→保定市清苑区东闾镇北营头小学→小学语文教师021057</t>
  </si>
  <si>
    <t>沈鞠</t>
  </si>
  <si>
    <t>保定市清苑区教育和体育局→保定市清苑区东闾镇东闾小学→小学语文教师021058</t>
  </si>
  <si>
    <t>王紫微</t>
  </si>
  <si>
    <t>保定市清苑区教育和体育局→保定市清苑区东闾镇南蛮营小学→小学语文教师021059</t>
  </si>
  <si>
    <t>魏灿</t>
  </si>
  <si>
    <t>保定市清苑区教育和体育局→保定市清苑区东闾镇北宋村幼儿园→幼儿园教师021060</t>
  </si>
  <si>
    <t>王丹彤</t>
  </si>
  <si>
    <t>保定市清苑区教育和体育局→保定市清苑区东闾镇南宋村幼儿园→幼儿园教师021061</t>
  </si>
  <si>
    <t>王佳宁</t>
  </si>
  <si>
    <t>李佳颖</t>
  </si>
  <si>
    <t>保定市清苑区教育和体育局→保定市清苑区石头桥中学→初中体育教师021062</t>
  </si>
  <si>
    <t>王燕</t>
  </si>
  <si>
    <t>保定市清苑区教育和体育局→保定市清苑区石头桥中学→初中英语教师021063</t>
  </si>
  <si>
    <t>冉宇欣</t>
  </si>
  <si>
    <t>保定市清苑区教育和体育局→保定市清苑区何桥镇史家桥小学→小学英语教师021064</t>
  </si>
  <si>
    <t>李雪晴</t>
  </si>
  <si>
    <t>保定市清苑区教育和体育局→保定市清苑区何桥镇史家桥小学→小学语文教师021065</t>
  </si>
  <si>
    <t>苏佳倩</t>
  </si>
  <si>
    <t>保定市清苑区教育和体育局→保定市清苑区何桥镇耿桥小学→小学数学教师021066</t>
  </si>
  <si>
    <t>刘默然</t>
  </si>
  <si>
    <t>保定市清苑区教育和体育局→保定市清苑区何桥镇后铺小学→小学英语教师021067</t>
  </si>
  <si>
    <t>王瑞</t>
  </si>
  <si>
    <t>保定市清苑区教育和体育局→保定市清苑区何桥镇后铺小学→小学美术教师021068</t>
  </si>
  <si>
    <t>彭博雅</t>
  </si>
  <si>
    <t>保定市清苑区教育和体育局→保定市清苑区冉庄中学→初中心理教师021071</t>
  </si>
  <si>
    <t>卫梦晗</t>
  </si>
  <si>
    <t>保定市清苑区教育和体育局→保定市清苑区冉庄镇大张庄小学→小学语文教师021072</t>
  </si>
  <si>
    <t>刘子宣</t>
  </si>
  <si>
    <t>保定市清苑区教育和体育局→保定市清苑区冉庄镇大张庄小学→小学英语教师021073</t>
  </si>
  <si>
    <t>孙奥函</t>
  </si>
  <si>
    <t>保定市清苑区教育和体育局→保定市清苑区冉庄镇西辛庄小学→小学数学教师021074</t>
  </si>
  <si>
    <t>杨静</t>
  </si>
  <si>
    <t>保定市清苑区教育和体育局→保定市清苑区冉庄镇西辛庄小学→小学英语教师021075</t>
  </si>
  <si>
    <t>刘雪淼</t>
  </si>
  <si>
    <t>保定市清苑区教育和体育局→保定市清苑区冉庄镇西马庄小学→小学数学教师021076</t>
  </si>
  <si>
    <t>张菁瑞</t>
  </si>
  <si>
    <t>薛娅晗</t>
  </si>
  <si>
    <t>保定市清苑区教育和体育局→保定市清苑区冉庄镇西马庄小学→小学语文教师021077</t>
  </si>
  <si>
    <t>保定市清苑区教育和体育局→保定市清苑区冉庄镇西马庄小学→小学信息技术教师021078</t>
  </si>
  <si>
    <t>保定市清苑区教育和体育局→保定市清苑区冉庄镇羊庄小学→小学语文教师021079</t>
  </si>
  <si>
    <t>李美萱</t>
  </si>
  <si>
    <t>保定市清苑区教育和体育局→保定市清苑区冉庄镇蒋庄小学→小学数学教师021080</t>
  </si>
  <si>
    <t>范若璇</t>
  </si>
  <si>
    <t>保定市清苑区教育和体育局→保定市清苑区冉庄镇大张庄幼儿园→幼儿园教师021081</t>
  </si>
  <si>
    <t>高子轩</t>
  </si>
  <si>
    <t>保定市清苑区教育和体育局→保定市清苑区李庄第二中学→初中英语教师021082</t>
  </si>
  <si>
    <t>李心雨</t>
  </si>
  <si>
    <t>保定市清苑区教育和体育局→保定市清苑区李庄乡李庄小学→小学信息技术教师021084</t>
  </si>
  <si>
    <t>李珂</t>
  </si>
  <si>
    <t>保定市清苑区教育和体育局→保定市清苑区李庄乡李庄小学→小学英语教师021085</t>
  </si>
  <si>
    <t>翟安泽</t>
  </si>
  <si>
    <t>保定市清苑区教育和体育局保定市清苑区李庄乡任王力小学小学音乐教师021086</t>
  </si>
  <si>
    <t>刘佳蕾</t>
  </si>
  <si>
    <t>保定市清苑区教育和体育局→保定市清苑区李庄乡北段庄小学→小学英语教师021087</t>
  </si>
  <si>
    <t>刘青青</t>
  </si>
  <si>
    <t>保定市清苑区教育和体育局→保定市清苑区李庄乡北段庄小学→小学体育教师021089</t>
  </si>
  <si>
    <t>张丁文</t>
  </si>
  <si>
    <t>保定市清苑区教育和体育局→保定市清苑区李庄乡北李各庄小学→小学信息技术教师021090</t>
  </si>
  <si>
    <t>李欣遥</t>
  </si>
  <si>
    <t>保定市清苑区教育和体育局→保定市清苑区李庄乡北李各庄小学→小学美术教师021091</t>
  </si>
  <si>
    <t>宋昕怡</t>
  </si>
  <si>
    <t>保定市清苑区教育和体育局→保定市清苑区李庄乡耿庄小学→小学英语教师021092</t>
  </si>
  <si>
    <t>陈正扬</t>
  </si>
  <si>
    <t>保定市清苑区教育和体育局→保定市清苑区李庄乡李庄幼儿园→幼儿园教师021093</t>
  </si>
  <si>
    <t>罗智郡</t>
  </si>
  <si>
    <t>保定市清苑区教育和体育局→保定市清苑区李庄乡北李各庄幼儿园→幼儿园教师021094</t>
  </si>
  <si>
    <t>保定市清苑区教育和体育局→保定市清苑区李庄乡育英幼儿园→幼儿园教师021095</t>
  </si>
  <si>
    <t>王耀娴</t>
  </si>
  <si>
    <t>保定市清苑区教育和体育局→保定市清苑区李庄乡北段庄幼儿园→幼儿园教师021096</t>
  </si>
  <si>
    <t>王雪冰</t>
  </si>
  <si>
    <t>保定市清苑区教育和体育局→保定市清苑区李庄乡光明幼儿园→幼儿园教师021097</t>
  </si>
  <si>
    <t>高培根</t>
  </si>
  <si>
    <t>保定市清苑区教育和体育局→保定市清苑区望亭镇大望亭小学→小学体育教师021098</t>
  </si>
  <si>
    <t>肖瑶</t>
  </si>
  <si>
    <t>保定市清苑区教育和体育局→保定市清苑区望亭镇臧庄小学→小学语文教师021099</t>
  </si>
  <si>
    <t>任彦铭</t>
  </si>
  <si>
    <t>保定市清苑区教育和体育局→保定市清苑区望亭镇臧庄小学→小学数学教师021100</t>
  </si>
  <si>
    <t>李胜飞</t>
  </si>
  <si>
    <t>保定市清苑区教育和体育局→保定市清苑区望亭镇固上小学→小学体育教师021101</t>
  </si>
  <si>
    <t>保定市清苑区教育和体育局→保定市清苑区望亭镇固上小学→小学英语教师021102</t>
  </si>
  <si>
    <t>宋子月</t>
  </si>
  <si>
    <t>保定市清苑区教育和体育局→保定市清苑区望亭镇北刘口小学→小学体育教师021103</t>
  </si>
  <si>
    <t>耿林琦</t>
  </si>
  <si>
    <t>刘宇希</t>
  </si>
  <si>
    <t>保定市清苑区教育和体育局→保定市清苑区望亭镇北刘口小学→小学英语教师021104</t>
  </si>
  <si>
    <t>贾梦凡</t>
  </si>
  <si>
    <t>保定市清苑区教育和体育局→保定市清苑区望亭镇北刘口小学→小学语文教师021105</t>
  </si>
  <si>
    <t>戎梦寒</t>
  </si>
  <si>
    <t>保定市清苑区教育和体育局→保定市清苑区望亭镇北刘口小学→小学数学教师021106</t>
  </si>
  <si>
    <t>段佳媛</t>
  </si>
  <si>
    <t>保定市清苑区教育和体育局→保定市清苑区望亭镇东安小学→小学英语教师021107</t>
  </si>
  <si>
    <t>袁妍玉</t>
  </si>
  <si>
    <t>保定市清苑区教育和体育局保定市清苑区望亭镇前米阳小学小学语文教师021108</t>
  </si>
  <si>
    <t>张柏荟</t>
  </si>
  <si>
    <t>保定市清苑区教育和体育局→保定市清苑区望亭镇前米阳小学→小学数学教师021109</t>
  </si>
  <si>
    <t>保定市清苑区教育和体育局→保定市清苑区望亭镇臧庄幼儿园→幼儿园教师021111</t>
  </si>
  <si>
    <t>田振岩</t>
  </si>
  <si>
    <t>保定市清苑区教育和体育局→保定市清苑区王盘中学→初中化学教师021112</t>
  </si>
  <si>
    <t>刘小莹</t>
  </si>
  <si>
    <t>保定市清苑区教育和体育局→保定市清苑区温仁镇南和庄小学→小学数学教师021113</t>
  </si>
  <si>
    <t>马展新</t>
  </si>
  <si>
    <t>保定市清苑区教育和体育局→保定市清苑区温仁镇南和庄小学→小学语文教师021114</t>
  </si>
  <si>
    <t>杨希金</t>
  </si>
  <si>
    <t>保定市清苑区教育和体育局→保定市清苑区温仁镇南邓村小学→小学数学教师021115</t>
  </si>
  <si>
    <t>姚飒</t>
  </si>
  <si>
    <t>马佳琳</t>
  </si>
  <si>
    <t>保定市清苑区教育和体育局→保定市清苑区温仁镇南邓村小学→小学语文教师021116</t>
  </si>
  <si>
    <t>吕梦瑶</t>
  </si>
  <si>
    <t>保定市清苑区教育和体育局→保定市清苑区温仁镇南邓村小学→小学英语教师021117</t>
  </si>
  <si>
    <t>王颖琦</t>
  </si>
  <si>
    <t>保定市清苑区教育和体育局→保定市清苑区温仁镇大柳树小学→小学数学教师021118</t>
  </si>
  <si>
    <t>任少航</t>
  </si>
  <si>
    <t>保定市清苑区教育和体育局保定市清苑区温仁镇南段庄小学小学数学教师021119</t>
  </si>
  <si>
    <t>刘亚轩</t>
  </si>
  <si>
    <t>保定市清苑区教育和体育局→保定市清苑区温仁镇南段庄小学→小学语文教师021120</t>
  </si>
  <si>
    <t>王孟华</t>
  </si>
  <si>
    <t>保定市清苑区教育和体育局→保定市清苑区温仁镇罗家营小学→小学数学教师021121</t>
  </si>
  <si>
    <t>张思雨</t>
  </si>
  <si>
    <t>保定市清苑区教育和体育局→保定市清苑区温仁镇良寨小学→小学数学教师021124</t>
  </si>
  <si>
    <t>吕悠然</t>
  </si>
  <si>
    <t>保定市清苑区教育和体育局→保定市清苑区温仁镇西南佐小学→小学数学教师021125</t>
  </si>
  <si>
    <t>李福华</t>
  </si>
  <si>
    <t>郭雨帆</t>
  </si>
  <si>
    <t>保定市清苑区教育和体育局保定市清苑区温仁镇王盘小学小学语文教师021127</t>
  </si>
  <si>
    <t>魏宇航</t>
  </si>
  <si>
    <t>保定市清苑区教育和体育局→保定市清苑区张登中学→初中数学教师021128</t>
  </si>
  <si>
    <t>邬文彤</t>
  </si>
  <si>
    <t>保定市清苑区教育和体育局→保定市清苑区张登中学→初中英语教师021129</t>
  </si>
  <si>
    <t>董萌怡</t>
  </si>
  <si>
    <t>保定市清苑区教育和体育局→保定市清苑区张登镇北和庄小学→小学数学教师021130</t>
  </si>
  <si>
    <t>贺赞</t>
  </si>
  <si>
    <t>保定市清苑区教育和体育局→保定市清苑区张登镇谢庄小学→小学语文教师021131</t>
  </si>
  <si>
    <t>赵娟</t>
  </si>
  <si>
    <t>保定市清苑区教育和体育局→保定市清苑区张登镇北邓村小学→小学语文教师021132</t>
  </si>
  <si>
    <t>刘子萌</t>
  </si>
  <si>
    <t>保定市清苑区教育和体育局→保定市清苑区张登镇张登小学→小学语文教师021133</t>
  </si>
  <si>
    <t>贾博文</t>
  </si>
  <si>
    <t>保定市清苑区教育和体育局→保定市清苑区张登镇张登小学→小学体育教师021135</t>
  </si>
  <si>
    <t>刘姗娜</t>
  </si>
  <si>
    <t>保定市清苑区教育和体育局→保定市清苑区张登镇清凉城小学→小学语文教师021136</t>
  </si>
  <si>
    <t>白如玉</t>
  </si>
  <si>
    <t>保定市清苑区教育和体育局→保定市清苑区张登镇清凉城小学→小学数学教师021137</t>
  </si>
  <si>
    <t>刘雨佳</t>
  </si>
  <si>
    <t>保定市清苑区教育和体育局→保定市清苑区张登镇全昆小学→小学英语教师021138</t>
  </si>
  <si>
    <t>李可依</t>
  </si>
  <si>
    <t>保定市清苑区教育和体育局→保定市清苑区张登镇全昆小学→小学音乐教师021139</t>
  </si>
  <si>
    <t>李璐</t>
  </si>
  <si>
    <t>保定市清苑区教育和体育局→保定市清苑区大魏庄中学→初中英语教师021140</t>
  </si>
  <si>
    <t>孙雯雯</t>
  </si>
  <si>
    <t>陈逸凡</t>
  </si>
  <si>
    <t>侯祎璠</t>
  </si>
  <si>
    <t>保定市清苑区教育和体育局→保定市清苑区大魏庄中学→初中数学教师021141</t>
  </si>
  <si>
    <t>胡少骞</t>
  </si>
  <si>
    <t>保定市清苑区教育和体育局→保定市清苑区阳城镇杨各庄小学→小学语文教师021143</t>
  </si>
  <si>
    <t>刘天琦</t>
  </si>
  <si>
    <t>保定市清苑区教育和体育局→保定市清苑区阳城镇阳城小学→小学信息技术教师021144</t>
  </si>
  <si>
    <t>马梦凡</t>
  </si>
  <si>
    <t>保定市清苑区教育和体育局→保定市清苑区阳城镇王辛力小学→小学英语教师021145</t>
  </si>
  <si>
    <t>许佳鑫</t>
  </si>
  <si>
    <t>保定市清苑区教育和体育局保定市清苑区阳城镇沈百户小学小学数学教师021146</t>
  </si>
  <si>
    <t>李嘉熹</t>
  </si>
  <si>
    <t>保定市清苑区教育和体育局→保定市清苑区阳城镇正各庄小学→小学语文教师021147</t>
  </si>
  <si>
    <t>刘颖飒</t>
  </si>
  <si>
    <t>保定市清苑区教育和体育局→保定市清苑区阳城镇曹庄小学→小学数学教师021148</t>
  </si>
  <si>
    <t>王赞赞</t>
  </si>
  <si>
    <t>保定市清苑区教育和体育局→保定市清苑区魏村镇齐贤庄小学→小学语文教师021149</t>
  </si>
  <si>
    <t>张晴</t>
  </si>
  <si>
    <t>张颖肖</t>
  </si>
  <si>
    <t>保定市清苑区教育和体育局→保定市清苑区魏村镇齐贤庄小学→小学数学教师021150</t>
  </si>
  <si>
    <t>姚梦涵</t>
  </si>
  <si>
    <t>张雪美</t>
  </si>
  <si>
    <t>代怡琳</t>
  </si>
  <si>
    <t>保定市清苑区教育和体育局→保定市清苑区魏村镇田庄小学→小学音乐教师021151</t>
  </si>
  <si>
    <t>赵航琪</t>
  </si>
  <si>
    <t>保定市清苑区教育和体育局→保定市清苑区魏村镇张庄小学→小学语文教师021152</t>
  </si>
  <si>
    <t>孙高赛</t>
  </si>
  <si>
    <t>保定市清苑区教育和体育局→保定市清苑区魏村镇张庄小学→小学数学教师021153</t>
  </si>
  <si>
    <t>李国庆</t>
  </si>
  <si>
    <t>保定市清苑区卫生健康局→保定市清苑区人民医院（保定市第六医院）→皮肤科医师021167</t>
  </si>
  <si>
    <t>邹冠宇</t>
  </si>
  <si>
    <t>保定市清苑区卫生健康局→保定市清苑区人民医院（保定市第六医院）→中西医结合科医师021177</t>
  </si>
  <si>
    <t>崔梦圆</t>
  </si>
  <si>
    <t>保定市清苑区卫生健康局→保定市清苑区人民医院（保定市第六医院）→中医科医师021186</t>
  </si>
  <si>
    <t>丁宇奇</t>
  </si>
  <si>
    <t>杨志颖</t>
  </si>
  <si>
    <t>马亚飞</t>
  </si>
  <si>
    <t>保定市清苑区卫生健康局→保定市清苑区人民医院（保定市第六医院）→临床药师021190</t>
  </si>
  <si>
    <t>康心如</t>
  </si>
  <si>
    <t>裴星月</t>
  </si>
  <si>
    <t>保定市清苑区卫生健康局→保定市清苑区人民医院（保定市第六医院）→护理岗A021192</t>
  </si>
  <si>
    <t>辛玉</t>
  </si>
  <si>
    <t>刘新</t>
  </si>
  <si>
    <t>王晨轩</t>
  </si>
  <si>
    <t>金妮</t>
  </si>
  <si>
    <t>杜雅茹</t>
  </si>
  <si>
    <t>李艾莲</t>
  </si>
  <si>
    <t>高一凡</t>
  </si>
  <si>
    <t>杨桐菲</t>
  </si>
  <si>
    <t>刘洁</t>
  </si>
  <si>
    <t>朱一诺</t>
  </si>
  <si>
    <t>苏林奕</t>
  </si>
  <si>
    <t>刘佳悦</t>
  </si>
  <si>
    <t>秦萌萌</t>
  </si>
  <si>
    <t>贾梦缘</t>
  </si>
  <si>
    <t>白雪</t>
  </si>
  <si>
    <t>方婕</t>
  </si>
  <si>
    <t>袁雨萌</t>
  </si>
  <si>
    <t>张依杉</t>
  </si>
  <si>
    <t>张雨萱</t>
  </si>
  <si>
    <t>贾舒琳</t>
  </si>
  <si>
    <t>谷雨乐</t>
  </si>
  <si>
    <t>邢子涵</t>
  </si>
  <si>
    <t>史小金</t>
  </si>
  <si>
    <t>桑圣杰</t>
  </si>
  <si>
    <t>保定市清苑区卫生健康局→保定市清苑区人民医院（保定市第六医院）→护理岗B021193</t>
  </si>
  <si>
    <t>宋泽成</t>
  </si>
  <si>
    <t>张国强</t>
  </si>
  <si>
    <t>李少博</t>
  </si>
  <si>
    <t>姜艺潇</t>
  </si>
  <si>
    <t>保定市清苑区卫生健康局→冉庄镇中心卫生院→村医021195</t>
  </si>
  <si>
    <t>杨鹏宇</t>
  </si>
  <si>
    <t>保定市清苑区卫生健康局→望亭镇卫生院→村医021194</t>
  </si>
  <si>
    <t>于佳豪</t>
  </si>
  <si>
    <t>保定市清苑区卫生健康局→温仁镇中心卫生院→村医021196</t>
  </si>
  <si>
    <t>杨骏毅</t>
  </si>
  <si>
    <t>仇佳薇</t>
  </si>
  <si>
    <t>保定市徐水区应急管理局→保定市徐水区应急管理综合行政执法大队→综合岗022001</t>
  </si>
  <si>
    <t>张熙</t>
  </si>
  <si>
    <t>保定市徐水区应急管理局→保定市徐水区应急管理综合行政执法大队→信息岗022002</t>
  </si>
  <si>
    <t>汪依卓</t>
  </si>
  <si>
    <t>保定市徐水区城市管理综合行政执法局→保定市徐水区市政所→会计岗022004</t>
  </si>
  <si>
    <t>保定市徐水区城市管理综合行政执法局→保定市徐水区市政所→综合管理岗022005</t>
  </si>
  <si>
    <t>赵江雨</t>
  </si>
  <si>
    <t>保定市徐水区人力资源和社会保障局→保定市徐水区社保中心→会计岗022006</t>
  </si>
  <si>
    <t>刘天天</t>
  </si>
  <si>
    <t>保定市徐水区教育和体育局→高林村中学→初中语文教师022007</t>
  </si>
  <si>
    <t>保定市徐水区教育和体育局→高林村中学→初中英语教师022009</t>
  </si>
  <si>
    <t>史寒宁</t>
  </si>
  <si>
    <t>白艳芳</t>
  </si>
  <si>
    <t>保定市徐水区教育和体育局→正村中学→初中语文教师022010</t>
  </si>
  <si>
    <t>李任博</t>
  </si>
  <si>
    <t>保定市徐水区教育和体育局→正村中学→初中数学教师022011</t>
  </si>
  <si>
    <t>王飞</t>
  </si>
  <si>
    <t>保定市徐水区教育和体育局→正村中学→初中英语教师022012</t>
  </si>
  <si>
    <t>赵珊珊</t>
  </si>
  <si>
    <t>保定市徐水区教育和体育局→正村中学→初中物理教师022013</t>
  </si>
  <si>
    <t>秦美玲</t>
  </si>
  <si>
    <t>保定市徐水区教育和体育局→户木中学→初中语文教师022014</t>
  </si>
  <si>
    <t>刘澎菲</t>
  </si>
  <si>
    <t>保定市徐水区教育和体育局→户木中学→初中数学教师022015</t>
  </si>
  <si>
    <t>马黎明</t>
  </si>
  <si>
    <t>张琛楠</t>
  </si>
  <si>
    <t>许业</t>
  </si>
  <si>
    <t>保定市徐水区教育和体育局→户木中学→初中物理教师022017</t>
  </si>
  <si>
    <t>周梓威</t>
  </si>
  <si>
    <t>保定市徐水区教育和体育局→户木中学→初中信息教师022018</t>
  </si>
  <si>
    <t>李品嘉</t>
  </si>
  <si>
    <t>保定市徐水区教育和体育局→南留中学→初中数学教师022019</t>
  </si>
  <si>
    <t>梁子怡</t>
  </si>
  <si>
    <t>保定市徐水区教育和体育局→南留中学→初中英语教师022020</t>
  </si>
  <si>
    <t>保定市徐水区教育和体育局→留村中学→初中数学教师022021</t>
  </si>
  <si>
    <t>王会强</t>
  </si>
  <si>
    <t>保定市徐水区教育和体育局→留村中学→初中英语教师022022</t>
  </si>
  <si>
    <t>赵子薇</t>
  </si>
  <si>
    <t>保定市徐水区教育和体育局→大王店中学→初中语文教师022023</t>
  </si>
  <si>
    <t>马雪子</t>
  </si>
  <si>
    <t>常晓涵</t>
  </si>
  <si>
    <t>保定市徐水区教育和体育局→大王店中学→初中数学教师022024</t>
  </si>
  <si>
    <t>孙泽琳</t>
  </si>
  <si>
    <t>袁炫烨</t>
  </si>
  <si>
    <t>岳亚丽</t>
  </si>
  <si>
    <t>保定市徐水区教育和体育局→大王店中学→初中英语教师022025</t>
  </si>
  <si>
    <t>康纯</t>
  </si>
  <si>
    <t>刘心怡</t>
  </si>
  <si>
    <t>贾凤娟</t>
  </si>
  <si>
    <t>保定市徐水区教育和体育局→大王店中学→初中化学教师022026</t>
  </si>
  <si>
    <t>刘嘉阳</t>
  </si>
  <si>
    <t>保定市徐水区教育和体育局→遂城中学→初中语文教师022027</t>
  </si>
  <si>
    <t>赵赟腾</t>
  </si>
  <si>
    <t>甄珍</t>
  </si>
  <si>
    <t>保定市徐水区教育和体育局→东史端中学→初中数学教师022028</t>
  </si>
  <si>
    <t>李璐泽</t>
  </si>
  <si>
    <t>保定市徐水区教育和体育局→东史端中学→初中英语教师022029</t>
  </si>
  <si>
    <t>赵家甜</t>
  </si>
  <si>
    <t>董鑫悦</t>
  </si>
  <si>
    <t>保定市徐水区教育和体育局→东史端中学→初中物理教师022030</t>
  </si>
  <si>
    <t>赵星烁</t>
  </si>
  <si>
    <t>杜学莲</t>
  </si>
  <si>
    <t>保定市徐水区教育和体育局→东史端中学→初中化学教师022031</t>
  </si>
  <si>
    <t>宋子凯</t>
  </si>
  <si>
    <t>保定市徐水区教育和体育局→东史端中学→初中体育教师022032</t>
  </si>
  <si>
    <t>李欣瑶</t>
  </si>
  <si>
    <t>保定市徐水区教育和体育局→崔庄中学→初中语文教师022033</t>
  </si>
  <si>
    <t>温雅新</t>
  </si>
  <si>
    <t>曹悦婷</t>
  </si>
  <si>
    <t>韩斯越</t>
  </si>
  <si>
    <t>保定市徐水区教育和体育局→崔庄中学→初中数学教师022034</t>
  </si>
  <si>
    <t>杨紫烨</t>
  </si>
  <si>
    <t>方晗</t>
  </si>
  <si>
    <t>朱朵朵</t>
  </si>
  <si>
    <t>田桃</t>
  </si>
  <si>
    <t>保定市徐水区教育和体育局→崔庄中学→初中英语教师022035</t>
  </si>
  <si>
    <t>刘璐</t>
  </si>
  <si>
    <t>保定市徐水区教育和体育局→崔庄中学→初中物理教师022036</t>
  </si>
  <si>
    <t>田梦秋</t>
  </si>
  <si>
    <t>保定市徐水区教育和体育局→崔庄中学→初中化学教师022037</t>
  </si>
  <si>
    <t>赵蕙妍</t>
  </si>
  <si>
    <t>保定市徐水区教育和体育局→崔庄中学→初中地理教师022038</t>
  </si>
  <si>
    <t>保定市徐水区教育和体育局→南白塔中学→初中数学教师022039</t>
  </si>
  <si>
    <t>卢珊</t>
  </si>
  <si>
    <t>保定市徐水区教育和体育局→张丰学校→初中语文教师022040</t>
  </si>
  <si>
    <t>郭家琛</t>
  </si>
  <si>
    <t>保定市徐水区教育和体育局→张丰学校→初中数学教师022041</t>
  </si>
  <si>
    <t>王梓涵</t>
  </si>
  <si>
    <t>保定市徐水区教育和体育局→大因学校→初中数学教师022043</t>
  </si>
  <si>
    <t>钟雨洁</t>
  </si>
  <si>
    <t>张瑞颖</t>
  </si>
  <si>
    <t>保定市徐水区教育和体育局→大因学校→初中英语教师022044</t>
  </si>
  <si>
    <t>郄帅</t>
  </si>
  <si>
    <t>景春燕</t>
  </si>
  <si>
    <t>保定市徐水区教育和体育局→大因学校→初中物理教师022045</t>
  </si>
  <si>
    <t>刘梓钰</t>
  </si>
  <si>
    <t>保定市徐水区教育和体育局→大因学校→初中化学教师022046</t>
  </si>
  <si>
    <t>赵依琳</t>
  </si>
  <si>
    <t>郑赛男</t>
  </si>
  <si>
    <t>保定市徐水区教育和体育局→大因学校→初中历史教师022047</t>
  </si>
  <si>
    <t>罗晨语</t>
  </si>
  <si>
    <t>保定市徐水区教育和体育局→大因学校→初中生物教师022048</t>
  </si>
  <si>
    <t>张蓓</t>
  </si>
  <si>
    <t>保定市徐水区教育和体育局→大因学校→初中地理教师022049</t>
  </si>
  <si>
    <t>陈淑钰</t>
  </si>
  <si>
    <t>保定市徐水区教育和体育局→大因学校→初中音乐教师022050</t>
  </si>
  <si>
    <t>支明雪</t>
  </si>
  <si>
    <t>保定市徐水区教育和体育局→第三中学→初中语文教师022051</t>
  </si>
  <si>
    <t>马梓惠</t>
  </si>
  <si>
    <t>陈怡静</t>
  </si>
  <si>
    <t>保定市徐水区教育和体育局→第三中学→初中数学教师022052</t>
  </si>
  <si>
    <t>王萌</t>
  </si>
  <si>
    <t>郭曼</t>
  </si>
  <si>
    <t>保定市徐水区教育和体育局→第三中学→初中英语教师022053</t>
  </si>
  <si>
    <t>杨博越</t>
  </si>
  <si>
    <t>杨卓</t>
  </si>
  <si>
    <t>保定市徐水区教育和体育局→第三中学→初中物理教师022054</t>
  </si>
  <si>
    <t>吴雪迪</t>
  </si>
  <si>
    <t>刘思雨</t>
  </si>
  <si>
    <t>保定市徐水区教育和体育局→第三中学→初中化学教师022055</t>
  </si>
  <si>
    <t>赵卿</t>
  </si>
  <si>
    <t>保定市徐水区教育和体育局→日新学校→初中语文教师022056</t>
  </si>
  <si>
    <t>陈少颖</t>
  </si>
  <si>
    <t>郑郝好</t>
  </si>
  <si>
    <t>胡冰男</t>
  </si>
  <si>
    <t>李潇</t>
  </si>
  <si>
    <t>孙世宇</t>
  </si>
  <si>
    <t>杨鑫瑜</t>
  </si>
  <si>
    <t>保定市徐水区教育和体育局→日新学校→初中数学教师022057</t>
  </si>
  <si>
    <t>刘尧</t>
  </si>
  <si>
    <t>张志旭</t>
  </si>
  <si>
    <t>单秀丽</t>
  </si>
  <si>
    <t>崔泽亚</t>
  </si>
  <si>
    <t>韩轶林</t>
  </si>
  <si>
    <t>保定市徐水区教育和体育局→日新学校→初中英语教师022058</t>
  </si>
  <si>
    <t>徐子媛</t>
  </si>
  <si>
    <t>李诗语</t>
  </si>
  <si>
    <t>段雨涵</t>
  </si>
  <si>
    <t>李梦函</t>
  </si>
  <si>
    <t>何陈</t>
  </si>
  <si>
    <t>陈梦瑶</t>
  </si>
  <si>
    <t>保定市徐水区教育和体育局→日新学校→初中历史教师022059</t>
  </si>
  <si>
    <t>杨馨悦</t>
  </si>
  <si>
    <t>赵苾萱</t>
  </si>
  <si>
    <t>保定市徐水区教育和体育局→日新学校→初中生物教师022060</t>
  </si>
  <si>
    <t>郑芳远</t>
  </si>
  <si>
    <t>保定市徐水区教育和体育局→日新学校→初中美术教师022061</t>
  </si>
  <si>
    <t>朱云千</t>
  </si>
  <si>
    <t>保定市徐水区教育和体育局→日新学校→初中体育教师022062</t>
  </si>
  <si>
    <t>梁婷婷</t>
  </si>
  <si>
    <t>保定市徐水区教育和体育局→日新学校→初中道德与法治教师022063</t>
  </si>
  <si>
    <t>潘雪薇</t>
  </si>
  <si>
    <t>田梦瑶</t>
  </si>
  <si>
    <t>保定市徐水区教育和体育局→遂城镇大庞村小学→小学数学教师022064</t>
  </si>
  <si>
    <t>韦俊颖</t>
  </si>
  <si>
    <t>保定市徐水区教育和体育局→遂城镇大次良小学→小学体育教师022065</t>
  </si>
  <si>
    <t>李猗璇</t>
  </si>
  <si>
    <t>保定市徐水区教育和体育局→大因镇李迪城小学→小学音乐教师022066</t>
  </si>
  <si>
    <t>王思彤</t>
  </si>
  <si>
    <t>保定市徐水区教育和体育局→大因镇李迪城小学→小学美术教师022067</t>
  </si>
  <si>
    <t>何雨薇</t>
  </si>
  <si>
    <t>保定市徐水区教育和体育局→大因镇于迪城小学→小学音乐教师022068</t>
  </si>
  <si>
    <t>王金陶</t>
  </si>
  <si>
    <t>保定市徐水区教育和体育局→大因镇防陵小学→小学道德与法治教师022069</t>
  </si>
  <si>
    <t>陈宣羽</t>
  </si>
  <si>
    <t>保定市徐水区教育和体育局→户木乡德山三街小学→小学科学教师022070</t>
  </si>
  <si>
    <t>刘月朋</t>
  </si>
  <si>
    <t>保定市徐水区教育和体育局→户木乡徐庄小学→小学英语教师022071</t>
  </si>
  <si>
    <t>李宇航</t>
  </si>
  <si>
    <t>保定市徐水区教育和体育局→崔庄镇商平庄小学→小学语文教师022072</t>
  </si>
  <si>
    <t>颜洁</t>
  </si>
  <si>
    <t>保定市徐水区教育和体育局→崔庄镇商平庄小学→小学英语教师022073</t>
  </si>
  <si>
    <t>卢小安</t>
  </si>
  <si>
    <t>保定市徐水区教育和体育局→徐水区第一中学→高中语文教师022074</t>
  </si>
  <si>
    <t>孙金梅</t>
  </si>
  <si>
    <t>侯春琪</t>
  </si>
  <si>
    <t>孙馨悦</t>
  </si>
  <si>
    <t>保定市徐水区教育和体育局→徐水区第一中学→高中英语教师022075</t>
  </si>
  <si>
    <t>柳洁</t>
  </si>
  <si>
    <t>臧禹琛</t>
  </si>
  <si>
    <t>保定市徐水区教育和体育局→徐水区第一中学→高中化学教师022076</t>
  </si>
  <si>
    <t>刘智鑫</t>
  </si>
  <si>
    <t>刘艳敏</t>
  </si>
  <si>
    <t>刘天美</t>
  </si>
  <si>
    <t>保定市徐水区教育和体育局→徐水区第一中学→高中生物教师022077</t>
  </si>
  <si>
    <t>贾雪松</t>
  </si>
  <si>
    <t>沈伟</t>
  </si>
  <si>
    <t>马灿</t>
  </si>
  <si>
    <t>保定市徐水区教育和体育局→徐水区第一中学→高中政治教师022078</t>
  </si>
  <si>
    <t>王烨雯</t>
  </si>
  <si>
    <t>保定市徐水区教育和体育局→徐水区第一中学→高中美术教师022079</t>
  </si>
  <si>
    <t>李霖芝</t>
  </si>
  <si>
    <t>保定市徐水区教育和体育局→河北徐水综合高级中学→高中英语教师022081</t>
  </si>
  <si>
    <t>郭慕莲</t>
  </si>
  <si>
    <t>连红杰</t>
  </si>
  <si>
    <t>何雨霏</t>
  </si>
  <si>
    <t>保定市徐水区教育和体育局→河北徐水综合高级中学→高中物理教师022082</t>
  </si>
  <si>
    <t>苏梓萌</t>
  </si>
  <si>
    <t>保定市徐水区教育和体育局→河北徐水综合高级中学→高中生物教师022083</t>
  </si>
  <si>
    <t>李畅</t>
  </si>
  <si>
    <t>孙宇</t>
  </si>
  <si>
    <t>保定市徐水区教育和体育局→河北徐水综合高级中学→高中历史教师022084</t>
  </si>
  <si>
    <t>庄文雅</t>
  </si>
  <si>
    <t>保定市徐水区教育和体育局→河北徐水综合高级中学→高中政治教师022085</t>
  </si>
  <si>
    <t>高赫遥</t>
  </si>
  <si>
    <t>保定市徐水区教育和体育局→河北徐水综合高级中学→高中体育教师022086</t>
  </si>
  <si>
    <t>赵雪静</t>
  </si>
  <si>
    <t>王凤朝</t>
  </si>
  <si>
    <t>保定市徐水区教育和体育局→徐水区巩固庄中学→高中语文教师022087</t>
  </si>
  <si>
    <t>石耀威</t>
  </si>
  <si>
    <t>孙楚涵</t>
  </si>
  <si>
    <t>保定市徐水区教育和体育局→徐水区巩固庄中学→高中数学教师022088</t>
  </si>
  <si>
    <t>宋禹澔</t>
  </si>
  <si>
    <t>徐渺</t>
  </si>
  <si>
    <t>保定市徐水区教育和体育局→徐水区巩固庄中学→高中英语教师022089</t>
  </si>
  <si>
    <t>霍金晶</t>
  </si>
  <si>
    <t>保定市徐水区教育和体育局→徐水区巩固庄中学→高中化学教师022090</t>
  </si>
  <si>
    <t>孔德怡</t>
  </si>
  <si>
    <t>保定市徐水区教育和体育局→徐水区巩固庄中学→高中生物教师022091</t>
  </si>
  <si>
    <t>庄梓涵</t>
  </si>
  <si>
    <t>保定市徐水区教育和体育局→徐水区巩固庄中学→高中历史教师022092</t>
  </si>
  <si>
    <t>李家瑞</t>
  </si>
  <si>
    <t>谢紫嫣</t>
  </si>
  <si>
    <t>李纯</t>
  </si>
  <si>
    <t>保定市徐水区教育和体育局→徐水区巩固庄中学→高中政治教师022093</t>
  </si>
  <si>
    <t>张紫轩</t>
  </si>
  <si>
    <t>代欣雨</t>
  </si>
  <si>
    <t>保定市徐水区教育和体育局→徐水区职业技术教育中心→职中语文教师022094</t>
  </si>
  <si>
    <t>刘薇</t>
  </si>
  <si>
    <t>孙玉棋</t>
  </si>
  <si>
    <t>崔子涵</t>
  </si>
  <si>
    <t>邢志远</t>
  </si>
  <si>
    <t>保定市徐水区教育和体育局→徐水区职业技术教育中心→职中数学教师022095</t>
  </si>
  <si>
    <t>柴雨祺</t>
  </si>
  <si>
    <t>李百会</t>
  </si>
  <si>
    <t>郭航</t>
  </si>
  <si>
    <t>保定市徐水区教育和体育局→徐水区职业技术教育中心→职中美术教师022097</t>
  </si>
  <si>
    <t>刘泽锦</t>
  </si>
  <si>
    <t>保定市徐水区教育和体育局→徐水区职业技术教育中心→职中汽车运用与维修教师022098</t>
  </si>
  <si>
    <t>韩镇伊</t>
  </si>
  <si>
    <t>张林</t>
  </si>
  <si>
    <t>王昌盛</t>
  </si>
  <si>
    <t>保定市徐水区教育和体育局→徐水区职业技术教育中心→职中机械加工技术教师022099</t>
  </si>
  <si>
    <t>尹渲淇</t>
  </si>
  <si>
    <t>李易繁</t>
  </si>
  <si>
    <t>宋若璇</t>
  </si>
  <si>
    <t>杨雨鑫</t>
  </si>
  <si>
    <t>保定市徐水区教育和体育局→徐水区职业技术教育中心→职中计算机应用教师022100</t>
  </si>
  <si>
    <t>田雨溪</t>
  </si>
  <si>
    <t>保定市徐水区教育和体育局→徐水区职业技术教育中心→职中会计事务教师022101</t>
  </si>
  <si>
    <t>王康霖</t>
  </si>
  <si>
    <t>保定市高新区管委会→综合稽查大队→综合岗A023001</t>
  </si>
  <si>
    <t>李亚维</t>
  </si>
  <si>
    <t>保定市高新区管委会→综合稽查大队→综合岗B 023002</t>
  </si>
  <si>
    <t>崔  宏</t>
  </si>
  <si>
    <t>保定市高新区管委会→医疗保障中心→综合岗A023004</t>
  </si>
  <si>
    <t>王晓晗</t>
  </si>
  <si>
    <t>保定市高新区管委会→医疗保障中心→综合岗B023005</t>
  </si>
  <si>
    <t>马子茗</t>
  </si>
  <si>
    <t>保定市高新区管委会→生产力促进中心→综合岗A023006</t>
  </si>
  <si>
    <t>刘  琳</t>
  </si>
  <si>
    <t>保定市高新区管委会→生产力促进中心→综合岗B023007</t>
  </si>
  <si>
    <t>杨  帆</t>
  </si>
  <si>
    <t>保定市高新区管委会→财政投资评审中心→综合岗A023009</t>
  </si>
  <si>
    <t>任子悦</t>
  </si>
  <si>
    <t>保定市高新区管委会→财政投资评审中心→综合岗B023010</t>
  </si>
  <si>
    <t>徐梦飞</t>
  </si>
  <si>
    <t>保定市高新区管委会→高新区实验学校→初中数学教师023012</t>
  </si>
  <si>
    <t>陈佳惠</t>
  </si>
  <si>
    <t>保定市高新区管委会→高新区实验学校→初中英语教师023013</t>
  </si>
  <si>
    <t>宋  佳</t>
  </si>
  <si>
    <t>保定市高新区管委会→高新区实验学校→初中化学教师023016</t>
  </si>
  <si>
    <t>赵丹旭</t>
  </si>
  <si>
    <t>保定市高新区管委会→高新区实验学校→初中道德与法治教师023017</t>
  </si>
  <si>
    <t>侯启秀</t>
  </si>
  <si>
    <t>保定市高新区管委会→高新区实验学校→小学语文教师023018</t>
  </si>
  <si>
    <t>尹梦娜</t>
  </si>
  <si>
    <t>窦嘉雯</t>
  </si>
  <si>
    <t>刘  灿</t>
  </si>
  <si>
    <t>柴萌萌</t>
  </si>
  <si>
    <t>保定市高新区管委会→高新区实验学校→小学数学教师023019</t>
  </si>
  <si>
    <t>崔凯凡</t>
  </si>
  <si>
    <t>保定市高新区管委会→高新区实验学校→小学英语教师023020</t>
  </si>
  <si>
    <t>杜雨萱</t>
  </si>
  <si>
    <t>保定市高新区管委会→高新区实验学校→小学科学教师023021</t>
  </si>
  <si>
    <t>朱丹丹</t>
  </si>
  <si>
    <t>保定市高新区管委会→高新区第一中心学校→023023初中化学教师</t>
  </si>
  <si>
    <t>李露佳</t>
  </si>
  <si>
    <t>保定市高新区管委会→高新区第一中心学校→023022初中物理教师</t>
  </si>
  <si>
    <t>崔  艾</t>
  </si>
  <si>
    <t>保定市高新区管委会→北京师范大学保定实验学校→023024初中语文教师</t>
  </si>
  <si>
    <t>李  越</t>
  </si>
  <si>
    <t>保定市高新区管委会→北京师范大学保定实验学校→023026初中英语教师</t>
  </si>
  <si>
    <t>宋嘉琪</t>
  </si>
  <si>
    <t>封迎迎</t>
  </si>
  <si>
    <t>张玉凤</t>
  </si>
  <si>
    <t>张加乐</t>
  </si>
  <si>
    <t>李轶凡</t>
  </si>
  <si>
    <t>保定市高新区管委会→北京师范大学保定实验学校→023028初中化学教师</t>
  </si>
  <si>
    <t>李佳琦</t>
  </si>
  <si>
    <t>白沟新城产业创新发展中心→ 项目运营岗024001</t>
  </si>
  <si>
    <t>马义松</t>
  </si>
  <si>
    <t>王欢欢</t>
  </si>
  <si>
    <t>陈晓涵</t>
  </si>
  <si>
    <t>李天博</t>
  </si>
  <si>
    <t>白沟新城产业创新发展中心→数据分析岗024002</t>
  </si>
  <si>
    <t>张铎</t>
  </si>
  <si>
    <t>王子夷</t>
  </si>
  <si>
    <t>刘亚坤</t>
  </si>
  <si>
    <t>任慧惠</t>
  </si>
  <si>
    <t>白沟新城产业创新发展中心→法务岗024004</t>
  </si>
  <si>
    <t>冯雅楠</t>
  </si>
  <si>
    <t>白沟新城市场发展服务中心→市场规划岗024005</t>
  </si>
  <si>
    <t>闫玉培</t>
  </si>
  <si>
    <t>胡思妙</t>
  </si>
  <si>
    <t>刘钊</t>
  </si>
  <si>
    <t>史佳怡</t>
  </si>
  <si>
    <t>白沟新城市场发展服务中心→信息化岗024006</t>
  </si>
  <si>
    <t>崔佳琪</t>
  </si>
  <si>
    <t>刘金鹏</t>
  </si>
  <si>
    <t>陈冠志</t>
  </si>
  <si>
    <t>张寒</t>
  </si>
  <si>
    <t>白沟新城市场发展服务中心→会计岗024007</t>
  </si>
  <si>
    <t>李佳奕</t>
  </si>
  <si>
    <t>白沟新城市场发展服务中心→法务岗024008</t>
  </si>
  <si>
    <t>王兆楠</t>
  </si>
  <si>
    <t>白沟新城政务服务中心→涉企服务A岗024009</t>
  </si>
  <si>
    <t>姜营磊</t>
  </si>
  <si>
    <t>裴梦瑜</t>
  </si>
  <si>
    <t>白沟新城政务服务中心→涉企服务B岗024010</t>
  </si>
  <si>
    <t>刘星雨</t>
  </si>
  <si>
    <t>庞少益</t>
  </si>
  <si>
    <t>白沟新城政务服务中心→综合服务A岗024011</t>
  </si>
  <si>
    <t>赵展越</t>
  </si>
  <si>
    <t>梁毅琦</t>
  </si>
  <si>
    <t>宋佳</t>
  </si>
  <si>
    <t>白沟新城政务服务中心→综合服务B岗024012</t>
  </si>
  <si>
    <t>张梦雅</t>
  </si>
  <si>
    <t>刘坤</t>
  </si>
  <si>
    <t>白沟新城政务服务中心→会计岗024013</t>
  </si>
  <si>
    <t>郭子怡</t>
  </si>
  <si>
    <t>白沟新城政务服务中心→法务岗024014</t>
  </si>
  <si>
    <t>赵紫宸</t>
  </si>
  <si>
    <t>白沟新城政务服务中心→信息化岗024015</t>
  </si>
  <si>
    <t>韩嘉琪</t>
  </si>
  <si>
    <t>臧一鸣</t>
  </si>
  <si>
    <t>白沟新城社会治安综合治理中心→综治管理岗024016</t>
  </si>
  <si>
    <t>张艺璇</t>
  </si>
  <si>
    <t>于霄涵</t>
  </si>
  <si>
    <t>白沟新城社会治安综合治理中心→网络安全岗024017</t>
  </si>
  <si>
    <t>归子淇</t>
  </si>
  <si>
    <t>王骏康</t>
  </si>
  <si>
    <t>张珠琳</t>
  </si>
  <si>
    <t>白沟新城社会治安综合治理中心→会计岗024018</t>
  </si>
  <si>
    <t>郝倩</t>
  </si>
  <si>
    <t>白沟新城社会治安综合治理中心→法务岗024019</t>
  </si>
  <si>
    <t>刘柠源</t>
  </si>
  <si>
    <t>白沟新城国际贸易服务中心→贸易统计A岗024020</t>
  </si>
  <si>
    <t>钱怡彤</t>
  </si>
  <si>
    <t>白沟新城国际贸易服务中心→贸易统计B岗024021</t>
  </si>
  <si>
    <t>齐紫婷</t>
  </si>
  <si>
    <t>白沟新城国际贸易服务中心→法务B岗024023</t>
  </si>
  <si>
    <t>陈浩</t>
  </si>
  <si>
    <t>白沟新城国际贸易服务中心→会计岗024024</t>
  </si>
  <si>
    <t>吴天昊</t>
  </si>
  <si>
    <t>白沟镇综合行政执法队→综合执法岗024025</t>
  </si>
  <si>
    <t>陈博凯</t>
  </si>
  <si>
    <t>赵玉龙</t>
  </si>
  <si>
    <t>杨光</t>
  </si>
  <si>
    <t>贾汉文</t>
  </si>
  <si>
    <t>白沟镇综合行政执法队→综合执法岗024026</t>
  </si>
  <si>
    <t>崔藤跃</t>
  </si>
  <si>
    <t>王紫乐</t>
  </si>
  <si>
    <t>白沟镇综合行政执法队→法务岗024027</t>
  </si>
  <si>
    <t>常杉杉</t>
  </si>
  <si>
    <t>白沟镇综合行政执法队→综合执法岗024028</t>
  </si>
  <si>
    <t>商芷菲</t>
  </si>
  <si>
    <t>于海悦</t>
  </si>
  <si>
    <t>白沟镇农业综合服务中心→→农业技术岗024029</t>
  </si>
  <si>
    <t>刘芝美</t>
  </si>
  <si>
    <t>白沟镇行政综合服务中心→综合服务岗024030</t>
  </si>
  <si>
    <t>赵雨菲</t>
  </si>
  <si>
    <t>温笑</t>
  </si>
  <si>
    <t>王雪纯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</si>
</sst>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numFmts>
  <fonts count="28">
    <font>
      <sz val="11"/>
      <name val="宋体"/>
      <charset val="134"/>
    </font>
    <font>
      <sz val="11"/>
      <color rgb="FF000000"/>
      <name val="宋体"/>
      <charset val="134"/>
    </font>
    <font>
      <sz val="12"/>
      <name val="仿宋_GB2312"/>
      <charset val="0"/>
    </font>
    <font>
      <sz val="11"/>
      <color theme="1"/>
      <name val="宋体"/>
      <charset val="134"/>
    </font>
    <font>
      <sz val="11"/>
      <name val="宋体"/>
      <charset val="0"/>
    </font>
    <font>
      <sz val="10"/>
      <name val="宋体"/>
      <charset val="0"/>
      <scheme val="major"/>
    </font>
    <font>
      <sz val="10"/>
      <color theme="1"/>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protection locked="0"/>
    </xf>
    <xf numFmtId="0" fontId="1" fillId="0" borderId="0">
      <protection locked="0"/>
    </xf>
  </cellStyleXfs>
  <cellXfs count="21">
    <xf numFmtId="0" fontId="0" fillId="0" borderId="0" xfId="0">
      <alignment vertical="center"/>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shrinkToFi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wrapText="1" shrinkToFit="1"/>
    </xf>
    <xf numFmtId="0" fontId="4" fillId="0" borderId="1" xfId="0" applyNumberFormat="1" applyFont="1" applyFill="1" applyBorder="1" applyAlignment="1">
      <alignment horizontal="center" vertical="center" wrapText="1" shrinkToFit="1"/>
    </xf>
    <xf numFmtId="0" fontId="0" fillId="0" borderId="1" xfId="0" applyNumberFormat="1" applyFont="1" applyFill="1" applyBorder="1" applyAlignment="1">
      <alignment horizontal="center" vertical="center" wrapText="1" shrinkToFit="1"/>
    </xf>
    <xf numFmtId="0" fontId="0" fillId="0" borderId="1" xfId="0" applyFont="1" applyFill="1" applyBorder="1" applyAlignment="1" applyProtection="1">
      <alignment horizontal="center" vertical="center" wrapText="1"/>
    </xf>
    <xf numFmtId="176" fontId="4" fillId="0" borderId="1" xfId="0" applyNumberFormat="1" applyFont="1" applyFill="1" applyBorder="1" applyAlignment="1">
      <alignment horizontal="center" vertical="center" wrapText="1"/>
    </xf>
    <xf numFmtId="0" fontId="0" fillId="0" borderId="1" xfId="49" applyFont="1" applyFill="1" applyBorder="1" applyAlignment="1" applyProtection="1">
      <alignment horizontal="center" vertical="center" wrapText="1"/>
    </xf>
    <xf numFmtId="0" fontId="3"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dxfs count="18">
    <dxf>
      <font>
        <color rgb="FF9C0006"/>
      </font>
      <fill>
        <patternFill patternType="solid">
          <bgColor rgb="FFFFC7CE"/>
        </patternFill>
      </fill>
    </dxf>
    <dxf>
      <fill>
        <patternFill patternType="solid">
          <fgColor rgb="FFDAE3F4"/>
          <bgColor rgb="FFDAE3F4"/>
        </patternFill>
      </fill>
    </dxf>
    <dxf>
      <fill>
        <patternFill patternType="solid">
          <fgColor rgb="FFDAE3F4"/>
          <bgColor rgb="FFDAE3F4"/>
        </patternFill>
      </fill>
    </dxf>
    <dxf>
      <font>
        <b val="1"/>
        <color rgb="FF000000"/>
      </font>
    </dxf>
    <dxf>
      <font>
        <b val="1"/>
        <color rgb="FF000000"/>
      </font>
    </dxf>
    <dxf>
      <font>
        <b val="1"/>
        <color rgb="FF000000"/>
      </font>
      <border>
        <left/>
        <right/>
        <top style="double">
          <color rgb="FF4873CB"/>
        </top>
        <bottom/>
      </border>
    </dxf>
    <dxf>
      <font>
        <b val="1"/>
        <color rgb="FFFFFFFF"/>
      </font>
      <fill>
        <patternFill patternType="solid">
          <fgColor rgb="FF4873CB"/>
          <bgColor rgb="FF4873CB"/>
        </patternFill>
      </fill>
    </dxf>
    <dxf>
      <font>
        <color rgb="FF000000"/>
      </font>
      <border>
        <left style="thin">
          <color rgb="FF4873CB"/>
        </left>
        <right style="thin">
          <color rgb="FF4873CB"/>
        </right>
        <top style="thin">
          <color rgb="FF4873CB"/>
        </top>
        <bottom style="thin">
          <color rgb="FF4873CB"/>
        </bottom>
      </border>
    </dxf>
    <dxf>
      <fill>
        <patternFill patternType="solid">
          <fgColor rgb="FFDAE3F4"/>
          <bgColor rgb="FFDAE3F4"/>
        </patternFill>
      </fill>
      <border>
        <left/>
        <right/>
        <top/>
        <bottom style="thin">
          <color rgb="FF91ABE0"/>
        </bottom>
      </border>
    </dxf>
    <dxf>
      <font>
        <b val="1"/>
      </font>
      <fill>
        <patternFill patternType="solid">
          <fgColor rgb="FFDAE3F4"/>
          <bgColor rgb="FFDAE3F4"/>
        </patternFill>
      </fill>
      <border>
        <left/>
        <right/>
        <top/>
        <bottom style="thin">
          <color rgb="FF91ABE0"/>
        </bottom>
      </border>
    </dxf>
    <dxf>
      <font>
        <color rgb="FF000000"/>
      </font>
    </dxf>
    <dxf>
      <font>
        <color rgb="FF000000"/>
      </font>
      <border>
        <left/>
        <right/>
        <top/>
        <bottom style="thin">
          <color rgb="FF91ABE0"/>
        </bottom>
      </border>
    </dxf>
    <dxf>
      <font>
        <b val="1"/>
        <color rgb="FF000000"/>
      </font>
    </dxf>
    <dxf>
      <font>
        <b val="1"/>
        <color rgb="FF000000"/>
      </font>
      <border>
        <left/>
        <right/>
        <top style="thin">
          <color rgb="FF4873CB"/>
        </top>
        <bottom style="thin">
          <color rgb="FF4873CB"/>
        </bottom>
      </border>
    </dxf>
    <dxf>
      <fill>
        <patternFill patternType="solid">
          <fgColor rgb="FFDAE3F4"/>
          <bgColor rgb="FFDAE3F4"/>
        </patternFill>
      </fill>
    </dxf>
    <dxf>
      <fill>
        <patternFill patternType="solid">
          <fgColor rgb="FFDAE3F4"/>
          <bgColor rgb="FFDAE3F4"/>
        </patternFill>
      </fill>
    </dxf>
    <dxf>
      <font>
        <b val="1"/>
        <color rgb="FF000000"/>
      </font>
      <fill>
        <patternFill patternType="solid">
          <fgColor rgb="FFDAE3F4"/>
          <bgColor rgb="FFDAE3F4"/>
        </patternFill>
      </fill>
      <border>
        <left/>
        <right/>
        <top style="thin">
          <color rgb="FF91ABE0"/>
        </top>
        <bottom style="thin">
          <color rgb="FF91ABE0"/>
        </bottom>
      </border>
    </dxf>
    <dxf>
      <font>
        <b val="1"/>
        <color rgb="FF000000"/>
      </font>
      <fill>
        <patternFill patternType="solid">
          <fgColor rgb="FFDAE3F4"/>
          <bgColor rgb="FFDAE3F4"/>
        </patternFill>
      </fill>
      <border>
        <left/>
        <right/>
        <top/>
        <bottom style="thin">
          <color rgb="FF91ABE0"/>
        </bottom>
      </border>
    </dxf>
  </dxfs>
  <tableStyles count="2" defaultTableStyle="TableStylePreset3_Accent1 1" defaultPivotStyle="PivotStylePreset2_Accent1 1">
    <tableStyle name="TableStylePreset3_Accent1 1" pivot="0" count="7" xr9:uid="{EDDD5E19-2BDF-4062-9D18-29F7E1E4F7B8}">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1" table="0" count="10" xr9:uid="{C95536AD-8C61-42DA-9D1D-9448C0887F3E}">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250"/>
  <sheetViews>
    <sheetView tabSelected="1" workbookViewId="0">
      <pane ySplit="2" topLeftCell="A2036" activePane="bottomLeft" state="frozen"/>
      <selection/>
      <selection pane="bottomLeft" activeCell="G18" sqref="G18"/>
    </sheetView>
  </sheetViews>
  <sheetFormatPr defaultColWidth="9" defaultRowHeight="13.5" outlineLevelCol="2"/>
  <cols>
    <col min="1" max="1" width="10.125" style="1" customWidth="1"/>
    <col min="2" max="2" width="13.5" style="1" customWidth="1"/>
    <col min="3" max="3" width="100.375" style="1" customWidth="1"/>
    <col min="4" max="16384" width="9" style="1"/>
  </cols>
  <sheetData>
    <row r="1" spans="1:3">
      <c r="A1" s="1" t="s">
        <v>0</v>
      </c>
    </row>
    <row r="2" spans="1:3">
      <c r="A2" s="2" t="s">
        <v>1</v>
      </c>
      <c r="B2" s="2" t="s">
        <v>2</v>
      </c>
      <c r="C2" s="2" t="s">
        <v>3</v>
      </c>
    </row>
    <row r="3" ht="14.25" spans="1:3">
      <c r="A3" s="3">
        <v>1</v>
      </c>
      <c r="B3" s="3" t="s">
        <v>4</v>
      </c>
      <c r="C3" s="3" t="s">
        <v>5</v>
      </c>
    </row>
    <row r="4" ht="14.25" spans="1:3">
      <c r="A4" s="3">
        <v>2</v>
      </c>
      <c r="B4" s="3" t="s">
        <v>6</v>
      </c>
      <c r="C4" s="3" t="s">
        <v>7</v>
      </c>
    </row>
    <row r="5" ht="14.25" spans="1:3">
      <c r="A5" s="3">
        <v>3</v>
      </c>
      <c r="B5" s="3" t="s">
        <v>8</v>
      </c>
      <c r="C5" s="3" t="s">
        <v>9</v>
      </c>
    </row>
    <row r="6" ht="14.25" spans="1:3">
      <c r="A6" s="3">
        <v>4</v>
      </c>
      <c r="B6" s="3" t="s">
        <v>10</v>
      </c>
      <c r="C6" s="3" t="s">
        <v>11</v>
      </c>
    </row>
    <row r="7" ht="14.25" spans="1:3">
      <c r="A7" s="3">
        <v>5</v>
      </c>
      <c r="B7" s="3" t="s">
        <v>12</v>
      </c>
      <c r="C7" s="3" t="s">
        <v>13</v>
      </c>
    </row>
    <row r="8" ht="14.25" spans="1:3">
      <c r="A8" s="3">
        <v>6</v>
      </c>
      <c r="B8" s="3" t="s">
        <v>14</v>
      </c>
      <c r="C8" s="3" t="s">
        <v>15</v>
      </c>
    </row>
    <row r="9" ht="14.25" spans="1:3">
      <c r="A9" s="3">
        <v>7</v>
      </c>
      <c r="B9" s="3" t="s">
        <v>16</v>
      </c>
      <c r="C9" s="3" t="s">
        <v>15</v>
      </c>
    </row>
    <row r="10" ht="14.25" spans="1:3">
      <c r="A10" s="3">
        <v>8</v>
      </c>
      <c r="B10" s="3" t="s">
        <v>17</v>
      </c>
      <c r="C10" s="3" t="s">
        <v>15</v>
      </c>
    </row>
    <row r="11" ht="28.5" spans="1:3">
      <c r="A11" s="3">
        <v>9</v>
      </c>
      <c r="B11" s="3" t="s">
        <v>18</v>
      </c>
      <c r="C11" s="3" t="s">
        <v>19</v>
      </c>
    </row>
    <row r="12" ht="28.5" spans="1:3">
      <c r="A12" s="3">
        <v>10</v>
      </c>
      <c r="B12" s="3" t="s">
        <v>20</v>
      </c>
      <c r="C12" s="3" t="s">
        <v>19</v>
      </c>
    </row>
    <row r="13" ht="28.5" spans="1:3">
      <c r="A13" s="3">
        <v>11</v>
      </c>
      <c r="B13" s="3" t="s">
        <v>21</v>
      </c>
      <c r="C13" s="3" t="s">
        <v>22</v>
      </c>
    </row>
    <row r="14" ht="28.5" spans="1:3">
      <c r="A14" s="3">
        <v>12</v>
      </c>
      <c r="B14" s="3" t="s">
        <v>23</v>
      </c>
      <c r="C14" s="3" t="s">
        <v>22</v>
      </c>
    </row>
    <row r="15" ht="14.25" spans="1:3">
      <c r="A15" s="3">
        <v>13</v>
      </c>
      <c r="B15" s="3" t="s">
        <v>24</v>
      </c>
      <c r="C15" s="3" t="s">
        <v>25</v>
      </c>
    </row>
    <row r="16" ht="14.25" spans="1:3">
      <c r="A16" s="3">
        <v>14</v>
      </c>
      <c r="B16" s="3" t="s">
        <v>26</v>
      </c>
      <c r="C16" s="3" t="s">
        <v>25</v>
      </c>
    </row>
    <row r="17" ht="14.25" spans="1:3">
      <c r="A17" s="3">
        <v>15</v>
      </c>
      <c r="B17" s="3" t="s">
        <v>27</v>
      </c>
      <c r="C17" s="3" t="s">
        <v>28</v>
      </c>
    </row>
    <row r="18" ht="14.25" spans="1:3">
      <c r="A18" s="3">
        <v>16</v>
      </c>
      <c r="B18" s="3" t="s">
        <v>29</v>
      </c>
      <c r="C18" s="3" t="s">
        <v>28</v>
      </c>
    </row>
    <row r="19" ht="14.25" spans="1:3">
      <c r="A19" s="3">
        <v>17</v>
      </c>
      <c r="B19" s="3" t="s">
        <v>30</v>
      </c>
      <c r="C19" s="3" t="s">
        <v>31</v>
      </c>
    </row>
    <row r="20" ht="14.25" spans="1:3">
      <c r="A20" s="3">
        <v>18</v>
      </c>
      <c r="B20" s="3" t="s">
        <v>32</v>
      </c>
      <c r="C20" s="3" t="s">
        <v>31</v>
      </c>
    </row>
    <row r="21" ht="14.25" spans="1:3">
      <c r="A21" s="3">
        <v>19</v>
      </c>
      <c r="B21" s="3" t="s">
        <v>33</v>
      </c>
      <c r="C21" s="3" t="s">
        <v>34</v>
      </c>
    </row>
    <row r="22" ht="14.25" spans="1:3">
      <c r="A22" s="3">
        <v>20</v>
      </c>
      <c r="B22" s="3" t="s">
        <v>35</v>
      </c>
      <c r="C22" s="3" t="s">
        <v>36</v>
      </c>
    </row>
    <row r="23" ht="14.25" spans="1:3">
      <c r="A23" s="3">
        <v>21</v>
      </c>
      <c r="B23" s="3" t="s">
        <v>37</v>
      </c>
      <c r="C23" s="3" t="s">
        <v>36</v>
      </c>
    </row>
    <row r="24" ht="14.25" spans="1:3">
      <c r="A24" s="3">
        <v>22</v>
      </c>
      <c r="B24" s="3" t="s">
        <v>38</v>
      </c>
      <c r="C24" s="3" t="s">
        <v>36</v>
      </c>
    </row>
    <row r="25" ht="14.25" spans="1:3">
      <c r="A25" s="3">
        <v>23</v>
      </c>
      <c r="B25" s="3" t="s">
        <v>39</v>
      </c>
      <c r="C25" s="3" t="s">
        <v>40</v>
      </c>
    </row>
    <row r="26" ht="14.25" spans="1:3">
      <c r="A26" s="3">
        <v>24</v>
      </c>
      <c r="B26" s="3" t="s">
        <v>41</v>
      </c>
      <c r="C26" s="3" t="s">
        <v>42</v>
      </c>
    </row>
    <row r="27" ht="14.25" spans="1:3">
      <c r="A27" s="3">
        <v>25</v>
      </c>
      <c r="B27" s="3" t="s">
        <v>43</v>
      </c>
      <c r="C27" s="3" t="s">
        <v>42</v>
      </c>
    </row>
    <row r="28" ht="14.25" spans="1:3">
      <c r="A28" s="3">
        <v>26</v>
      </c>
      <c r="B28" s="3" t="s">
        <v>44</v>
      </c>
      <c r="C28" s="3" t="s">
        <v>42</v>
      </c>
    </row>
    <row r="29" ht="14.25" spans="1:3">
      <c r="A29" s="3">
        <v>27</v>
      </c>
      <c r="B29" s="3" t="s">
        <v>45</v>
      </c>
      <c r="C29" s="3" t="s">
        <v>46</v>
      </c>
    </row>
    <row r="30" ht="14.25" spans="1:3">
      <c r="A30" s="3">
        <v>28</v>
      </c>
      <c r="B30" s="3" t="s">
        <v>47</v>
      </c>
      <c r="C30" s="3" t="s">
        <v>48</v>
      </c>
    </row>
    <row r="31" ht="14.25" spans="1:3">
      <c r="A31" s="3">
        <v>29</v>
      </c>
      <c r="B31" s="3" t="s">
        <v>49</v>
      </c>
      <c r="C31" s="3" t="s">
        <v>48</v>
      </c>
    </row>
    <row r="32" ht="14.25" spans="1:3">
      <c r="A32" s="3">
        <v>30</v>
      </c>
      <c r="B32" s="3" t="s">
        <v>50</v>
      </c>
      <c r="C32" s="3" t="s">
        <v>51</v>
      </c>
    </row>
    <row r="33" ht="14.25" spans="1:3">
      <c r="A33" s="3">
        <v>31</v>
      </c>
      <c r="B33" s="3" t="s">
        <v>52</v>
      </c>
      <c r="C33" s="3" t="s">
        <v>53</v>
      </c>
    </row>
    <row r="34" ht="14.25" spans="1:3">
      <c r="A34" s="3">
        <v>32</v>
      </c>
      <c r="B34" s="3" t="s">
        <v>54</v>
      </c>
      <c r="C34" s="3" t="s">
        <v>55</v>
      </c>
    </row>
    <row r="35" ht="14.25" spans="1:3">
      <c r="A35" s="3">
        <v>33</v>
      </c>
      <c r="B35" s="3" t="s">
        <v>56</v>
      </c>
      <c r="C35" s="3" t="s">
        <v>57</v>
      </c>
    </row>
    <row r="36" ht="14.25" spans="1:3">
      <c r="A36" s="3">
        <v>34</v>
      </c>
      <c r="B36" s="3" t="s">
        <v>58</v>
      </c>
      <c r="C36" s="3" t="s">
        <v>59</v>
      </c>
    </row>
    <row r="37" ht="14.25" spans="1:3">
      <c r="A37" s="3">
        <v>35</v>
      </c>
      <c r="B37" s="3" t="s">
        <v>60</v>
      </c>
      <c r="C37" s="3" t="s">
        <v>61</v>
      </c>
    </row>
    <row r="38" ht="14.25" spans="1:3">
      <c r="A38" s="3">
        <v>36</v>
      </c>
      <c r="B38" s="3" t="s">
        <v>62</v>
      </c>
      <c r="C38" s="3" t="s">
        <v>63</v>
      </c>
    </row>
    <row r="39" ht="14.25" spans="1:3">
      <c r="A39" s="3">
        <v>37</v>
      </c>
      <c r="B39" s="3" t="s">
        <v>64</v>
      </c>
      <c r="C39" s="3" t="s">
        <v>65</v>
      </c>
    </row>
    <row r="40" ht="14.25" spans="1:3">
      <c r="A40" s="3">
        <v>38</v>
      </c>
      <c r="B40" s="3" t="s">
        <v>66</v>
      </c>
      <c r="C40" s="3" t="s">
        <v>67</v>
      </c>
    </row>
    <row r="41" ht="14.25" spans="1:3">
      <c r="A41" s="3">
        <v>39</v>
      </c>
      <c r="B41" s="3" t="s">
        <v>68</v>
      </c>
      <c r="C41" s="3" t="s">
        <v>69</v>
      </c>
    </row>
    <row r="42" ht="14.25" spans="1:3">
      <c r="A42" s="3">
        <v>40</v>
      </c>
      <c r="B42" s="3" t="s">
        <v>70</v>
      </c>
      <c r="C42" s="3" t="s">
        <v>69</v>
      </c>
    </row>
    <row r="43" ht="14.25" spans="1:3">
      <c r="A43" s="3">
        <v>41</v>
      </c>
      <c r="B43" s="3" t="s">
        <v>71</v>
      </c>
      <c r="C43" s="3" t="s">
        <v>72</v>
      </c>
    </row>
    <row r="44" ht="14.25" spans="1:3">
      <c r="A44" s="3">
        <v>42</v>
      </c>
      <c r="B44" s="3" t="s">
        <v>73</v>
      </c>
      <c r="C44" s="3" t="s">
        <v>72</v>
      </c>
    </row>
    <row r="45" ht="14.25" spans="1:3">
      <c r="A45" s="3">
        <v>43</v>
      </c>
      <c r="B45" s="3" t="s">
        <v>74</v>
      </c>
      <c r="C45" s="3" t="s">
        <v>75</v>
      </c>
    </row>
    <row r="46" ht="14.25" spans="1:3">
      <c r="A46" s="3">
        <v>44</v>
      </c>
      <c r="B46" s="3" t="s">
        <v>76</v>
      </c>
      <c r="C46" s="3" t="s">
        <v>77</v>
      </c>
    </row>
    <row r="47" ht="14.25" spans="1:3">
      <c r="A47" s="3">
        <v>45</v>
      </c>
      <c r="B47" s="3" t="s">
        <v>78</v>
      </c>
      <c r="C47" s="3" t="s">
        <v>79</v>
      </c>
    </row>
    <row r="48" ht="14.25" spans="1:3">
      <c r="A48" s="3">
        <v>46</v>
      </c>
      <c r="B48" s="3" t="s">
        <v>80</v>
      </c>
      <c r="C48" s="3" t="s">
        <v>81</v>
      </c>
    </row>
    <row r="49" ht="14.25" spans="1:3">
      <c r="A49" s="3">
        <v>47</v>
      </c>
      <c r="B49" s="3" t="s">
        <v>82</v>
      </c>
      <c r="C49" s="3" t="s">
        <v>83</v>
      </c>
    </row>
    <row r="50" ht="14.25" spans="1:3">
      <c r="A50" s="3">
        <v>48</v>
      </c>
      <c r="B50" s="3" t="s">
        <v>84</v>
      </c>
      <c r="C50" s="3" t="s">
        <v>85</v>
      </c>
    </row>
    <row r="51" ht="14.25" spans="1:3">
      <c r="A51" s="3">
        <v>49</v>
      </c>
      <c r="B51" s="3" t="s">
        <v>86</v>
      </c>
      <c r="C51" s="3" t="s">
        <v>87</v>
      </c>
    </row>
    <row r="52" ht="14.25" spans="1:3">
      <c r="A52" s="3">
        <v>50</v>
      </c>
      <c r="B52" s="3" t="s">
        <v>88</v>
      </c>
      <c r="C52" s="3" t="s">
        <v>89</v>
      </c>
    </row>
    <row r="53" ht="14.25" spans="1:3">
      <c r="A53" s="3">
        <v>51</v>
      </c>
      <c r="B53" s="3" t="s">
        <v>90</v>
      </c>
      <c r="C53" s="3" t="s">
        <v>91</v>
      </c>
    </row>
    <row r="54" ht="14.25" spans="1:3">
      <c r="A54" s="3">
        <v>52</v>
      </c>
      <c r="B54" s="3" t="s">
        <v>92</v>
      </c>
      <c r="C54" s="3" t="s">
        <v>93</v>
      </c>
    </row>
    <row r="55" ht="14.25" spans="1:3">
      <c r="A55" s="3">
        <v>53</v>
      </c>
      <c r="B55" s="3" t="s">
        <v>94</v>
      </c>
      <c r="C55" s="3" t="s">
        <v>95</v>
      </c>
    </row>
    <row r="56" ht="14.25" spans="1:3">
      <c r="A56" s="3">
        <v>54</v>
      </c>
      <c r="B56" s="3" t="s">
        <v>96</v>
      </c>
      <c r="C56" s="3" t="s">
        <v>97</v>
      </c>
    </row>
    <row r="57" ht="14.25" spans="1:3">
      <c r="A57" s="3">
        <v>55</v>
      </c>
      <c r="B57" s="3" t="s">
        <v>98</v>
      </c>
      <c r="C57" s="3" t="s">
        <v>99</v>
      </c>
    </row>
    <row r="58" ht="14.25" spans="1:3">
      <c r="A58" s="3">
        <v>56</v>
      </c>
      <c r="B58" s="3" t="s">
        <v>100</v>
      </c>
      <c r="C58" s="3" t="s">
        <v>101</v>
      </c>
    </row>
    <row r="59" ht="14.25" spans="1:3">
      <c r="A59" s="3">
        <v>57</v>
      </c>
      <c r="B59" s="3" t="s">
        <v>102</v>
      </c>
      <c r="C59" s="3" t="s">
        <v>103</v>
      </c>
    </row>
    <row r="60" ht="14.25" spans="1:3">
      <c r="A60" s="3">
        <v>58</v>
      </c>
      <c r="B60" s="3" t="s">
        <v>104</v>
      </c>
      <c r="C60" s="3" t="s">
        <v>105</v>
      </c>
    </row>
    <row r="61" ht="14.25" spans="1:3">
      <c r="A61" s="3">
        <v>59</v>
      </c>
      <c r="B61" s="3" t="s">
        <v>106</v>
      </c>
      <c r="C61" s="3" t="s">
        <v>107</v>
      </c>
    </row>
    <row r="62" ht="14.25" spans="1:3">
      <c r="A62" s="3">
        <v>60</v>
      </c>
      <c r="B62" s="3" t="s">
        <v>108</v>
      </c>
      <c r="C62" s="3" t="s">
        <v>109</v>
      </c>
    </row>
    <row r="63" ht="14.25" spans="1:3">
      <c r="A63" s="3">
        <v>61</v>
      </c>
      <c r="B63" s="3" t="s">
        <v>110</v>
      </c>
      <c r="C63" s="3" t="s">
        <v>111</v>
      </c>
    </row>
    <row r="64" ht="14.25" spans="1:3">
      <c r="A64" s="3">
        <v>62</v>
      </c>
      <c r="B64" s="3" t="s">
        <v>112</v>
      </c>
      <c r="C64" s="3" t="s">
        <v>113</v>
      </c>
    </row>
    <row r="65" ht="14.25" spans="1:3">
      <c r="A65" s="3">
        <v>63</v>
      </c>
      <c r="B65" s="3" t="s">
        <v>114</v>
      </c>
      <c r="C65" s="3" t="s">
        <v>115</v>
      </c>
    </row>
    <row r="66" ht="14.25" spans="1:3">
      <c r="A66" s="3">
        <v>64</v>
      </c>
      <c r="B66" s="3" t="s">
        <v>116</v>
      </c>
      <c r="C66" s="3" t="s">
        <v>117</v>
      </c>
    </row>
    <row r="67" ht="14.25" spans="1:3">
      <c r="A67" s="3">
        <v>65</v>
      </c>
      <c r="B67" s="3" t="s">
        <v>118</v>
      </c>
      <c r="C67" s="3" t="s">
        <v>119</v>
      </c>
    </row>
    <row r="68" ht="14.25" spans="1:3">
      <c r="A68" s="3">
        <v>66</v>
      </c>
      <c r="B68" s="3" t="s">
        <v>120</v>
      </c>
      <c r="C68" s="3" t="s">
        <v>121</v>
      </c>
    </row>
    <row r="69" ht="14.25" spans="1:3">
      <c r="A69" s="3">
        <v>67</v>
      </c>
      <c r="B69" s="3" t="s">
        <v>122</v>
      </c>
      <c r="C69" s="3" t="s">
        <v>121</v>
      </c>
    </row>
    <row r="70" ht="14.25" spans="1:3">
      <c r="A70" s="3">
        <v>68</v>
      </c>
      <c r="B70" s="3" t="s">
        <v>123</v>
      </c>
      <c r="C70" s="3" t="s">
        <v>121</v>
      </c>
    </row>
    <row r="71" ht="14.25" spans="1:3">
      <c r="A71" s="3">
        <v>69</v>
      </c>
      <c r="B71" s="3" t="s">
        <v>124</v>
      </c>
      <c r="C71" s="3" t="s">
        <v>125</v>
      </c>
    </row>
    <row r="72" ht="14.25" spans="1:3">
      <c r="A72" s="3">
        <v>70</v>
      </c>
      <c r="B72" s="3" t="s">
        <v>126</v>
      </c>
      <c r="C72" s="3" t="s">
        <v>127</v>
      </c>
    </row>
    <row r="73" ht="14.25" spans="1:3">
      <c r="A73" s="3">
        <v>71</v>
      </c>
      <c r="B73" s="3" t="s">
        <v>128</v>
      </c>
      <c r="C73" s="3" t="s">
        <v>129</v>
      </c>
    </row>
    <row r="74" ht="14.25" spans="1:3">
      <c r="A74" s="3">
        <v>72</v>
      </c>
      <c r="B74" s="3" t="s">
        <v>130</v>
      </c>
      <c r="C74" s="3" t="s">
        <v>131</v>
      </c>
    </row>
    <row r="75" ht="14.25" spans="1:3">
      <c r="A75" s="3">
        <v>73</v>
      </c>
      <c r="B75" s="3" t="s">
        <v>132</v>
      </c>
      <c r="C75" s="3" t="s">
        <v>133</v>
      </c>
    </row>
    <row r="76" ht="14.25" spans="1:3">
      <c r="A76" s="3">
        <v>74</v>
      </c>
      <c r="B76" s="3" t="s">
        <v>134</v>
      </c>
      <c r="C76" s="3" t="s">
        <v>135</v>
      </c>
    </row>
    <row r="77" ht="14.25" spans="1:3">
      <c r="A77" s="3">
        <v>75</v>
      </c>
      <c r="B77" s="3" t="s">
        <v>136</v>
      </c>
      <c r="C77" s="3" t="s">
        <v>137</v>
      </c>
    </row>
    <row r="78" ht="14.25" spans="1:3">
      <c r="A78" s="3">
        <v>76</v>
      </c>
      <c r="B78" s="3" t="s">
        <v>138</v>
      </c>
      <c r="C78" s="3" t="s">
        <v>139</v>
      </c>
    </row>
    <row r="79" ht="14.25" spans="1:3">
      <c r="A79" s="3">
        <v>77</v>
      </c>
      <c r="B79" s="3" t="s">
        <v>140</v>
      </c>
      <c r="C79" s="3" t="s">
        <v>141</v>
      </c>
    </row>
    <row r="80" ht="14.25" spans="1:3">
      <c r="A80" s="3">
        <v>78</v>
      </c>
      <c r="B80" s="3" t="s">
        <v>142</v>
      </c>
      <c r="C80" s="3" t="s">
        <v>143</v>
      </c>
    </row>
    <row r="81" ht="14.25" spans="1:3">
      <c r="A81" s="3">
        <v>79</v>
      </c>
      <c r="B81" s="3" t="s">
        <v>144</v>
      </c>
      <c r="C81" s="3" t="s">
        <v>145</v>
      </c>
    </row>
    <row r="82" ht="14.25" spans="1:3">
      <c r="A82" s="3">
        <v>80</v>
      </c>
      <c r="B82" s="3" t="s">
        <v>146</v>
      </c>
      <c r="C82" s="3" t="s">
        <v>147</v>
      </c>
    </row>
    <row r="83" ht="14.25" spans="1:3">
      <c r="A83" s="3">
        <v>81</v>
      </c>
      <c r="B83" s="3" t="s">
        <v>148</v>
      </c>
      <c r="C83" s="3" t="s">
        <v>149</v>
      </c>
    </row>
    <row r="84" ht="14.25" spans="1:3">
      <c r="A84" s="3">
        <v>82</v>
      </c>
      <c r="B84" s="3" t="s">
        <v>150</v>
      </c>
      <c r="C84" s="3" t="s">
        <v>151</v>
      </c>
    </row>
    <row r="85" ht="14.25" spans="1:3">
      <c r="A85" s="3">
        <v>83</v>
      </c>
      <c r="B85" s="3" t="s">
        <v>152</v>
      </c>
      <c r="C85" s="3" t="s">
        <v>153</v>
      </c>
    </row>
    <row r="86" ht="14.25" spans="1:3">
      <c r="A86" s="3">
        <v>84</v>
      </c>
      <c r="B86" s="3" t="s">
        <v>154</v>
      </c>
      <c r="C86" s="3" t="s">
        <v>155</v>
      </c>
    </row>
    <row r="87" ht="14.25" spans="1:3">
      <c r="A87" s="3">
        <v>85</v>
      </c>
      <c r="B87" s="3" t="s">
        <v>156</v>
      </c>
      <c r="C87" s="3" t="s">
        <v>157</v>
      </c>
    </row>
    <row r="88" ht="14.25" spans="1:3">
      <c r="A88" s="3">
        <v>86</v>
      </c>
      <c r="B88" s="3" t="s">
        <v>158</v>
      </c>
      <c r="C88" s="3" t="s">
        <v>159</v>
      </c>
    </row>
    <row r="89" ht="14.25" spans="1:3">
      <c r="A89" s="3">
        <v>87</v>
      </c>
      <c r="B89" s="3" t="s">
        <v>160</v>
      </c>
      <c r="C89" s="3" t="s">
        <v>161</v>
      </c>
    </row>
    <row r="90" ht="14.25" spans="1:3">
      <c r="A90" s="3">
        <v>88</v>
      </c>
      <c r="B90" s="3" t="s">
        <v>162</v>
      </c>
      <c r="C90" s="3" t="s">
        <v>163</v>
      </c>
    </row>
    <row r="91" ht="14.25" spans="1:3">
      <c r="A91" s="3">
        <v>89</v>
      </c>
      <c r="B91" s="3" t="s">
        <v>164</v>
      </c>
      <c r="C91" s="3" t="s">
        <v>165</v>
      </c>
    </row>
    <row r="92" ht="14.25" spans="1:3">
      <c r="A92" s="3">
        <v>90</v>
      </c>
      <c r="B92" s="3" t="s">
        <v>166</v>
      </c>
      <c r="C92" s="3" t="s">
        <v>167</v>
      </c>
    </row>
    <row r="93" ht="14.25" spans="1:3">
      <c r="A93" s="3">
        <v>91</v>
      </c>
      <c r="B93" s="3" t="s">
        <v>168</v>
      </c>
      <c r="C93" s="3" t="s">
        <v>169</v>
      </c>
    </row>
    <row r="94" ht="14.25" spans="1:3">
      <c r="A94" s="3">
        <v>92</v>
      </c>
      <c r="B94" s="4" t="s">
        <v>170</v>
      </c>
      <c r="C94" s="2" t="s">
        <v>171</v>
      </c>
    </row>
    <row r="95" ht="14.25" spans="1:3">
      <c r="A95" s="3">
        <v>93</v>
      </c>
      <c r="B95" s="4" t="s">
        <v>172</v>
      </c>
      <c r="C95" s="2" t="s">
        <v>173</v>
      </c>
    </row>
    <row r="96" ht="14.25" spans="1:3">
      <c r="A96" s="3">
        <v>94</v>
      </c>
      <c r="B96" s="4" t="s">
        <v>174</v>
      </c>
      <c r="C96" s="2" t="s">
        <v>175</v>
      </c>
    </row>
    <row r="97" ht="14.25" spans="1:3">
      <c r="A97" s="3">
        <v>95</v>
      </c>
      <c r="B97" s="4" t="s">
        <v>176</v>
      </c>
      <c r="C97" s="2" t="s">
        <v>177</v>
      </c>
    </row>
    <row r="98" ht="14.25" spans="1:3">
      <c r="A98" s="3">
        <v>96</v>
      </c>
      <c r="B98" s="4" t="s">
        <v>178</v>
      </c>
      <c r="C98" s="2" t="s">
        <v>179</v>
      </c>
    </row>
    <row r="99" ht="14.25" spans="1:3">
      <c r="A99" s="3">
        <v>97</v>
      </c>
      <c r="B99" s="4" t="s">
        <v>180</v>
      </c>
      <c r="C99" s="2" t="s">
        <v>181</v>
      </c>
    </row>
    <row r="100" ht="14.25" spans="1:3">
      <c r="A100" s="3">
        <v>98</v>
      </c>
      <c r="B100" s="4" t="s">
        <v>182</v>
      </c>
      <c r="C100" s="2" t="s">
        <v>183</v>
      </c>
    </row>
    <row r="101" ht="14.25" spans="1:3">
      <c r="A101" s="3">
        <v>99</v>
      </c>
      <c r="B101" s="4" t="s">
        <v>184</v>
      </c>
      <c r="C101" s="2" t="s">
        <v>185</v>
      </c>
    </row>
    <row r="102" ht="14.25" spans="1:3">
      <c r="A102" s="3">
        <v>100</v>
      </c>
      <c r="B102" s="4" t="s">
        <v>186</v>
      </c>
      <c r="C102" s="2" t="s">
        <v>187</v>
      </c>
    </row>
    <row r="103" ht="14.25" spans="1:3">
      <c r="A103" s="3">
        <v>101</v>
      </c>
      <c r="B103" s="4" t="s">
        <v>188</v>
      </c>
      <c r="C103" s="2" t="s">
        <v>189</v>
      </c>
    </row>
    <row r="104" ht="14.25" spans="1:3">
      <c r="A104" s="3">
        <v>102</v>
      </c>
      <c r="B104" s="4" t="s">
        <v>190</v>
      </c>
      <c r="C104" s="2" t="s">
        <v>191</v>
      </c>
    </row>
    <row r="105" ht="14.25" spans="1:3">
      <c r="A105" s="3">
        <v>103</v>
      </c>
      <c r="B105" s="4" t="s">
        <v>192</v>
      </c>
      <c r="C105" s="2" t="s">
        <v>193</v>
      </c>
    </row>
    <row r="106" ht="14.25" spans="1:3">
      <c r="A106" s="3">
        <v>104</v>
      </c>
      <c r="B106" s="4" t="s">
        <v>194</v>
      </c>
      <c r="C106" s="2" t="s">
        <v>195</v>
      </c>
    </row>
    <row r="107" ht="14.25" spans="1:3">
      <c r="A107" s="3">
        <v>105</v>
      </c>
      <c r="B107" s="4" t="s">
        <v>196</v>
      </c>
      <c r="C107" s="2" t="s">
        <v>197</v>
      </c>
    </row>
    <row r="108" ht="14.25" spans="1:3">
      <c r="A108" s="3">
        <v>106</v>
      </c>
      <c r="B108" s="4" t="s">
        <v>198</v>
      </c>
      <c r="C108" s="2" t="s">
        <v>199</v>
      </c>
    </row>
    <row r="109" ht="14.25" spans="1:3">
      <c r="A109" s="3">
        <v>107</v>
      </c>
      <c r="B109" s="4" t="s">
        <v>200</v>
      </c>
      <c r="C109" s="2" t="s">
        <v>201</v>
      </c>
    </row>
    <row r="110" ht="14.25" spans="1:3">
      <c r="A110" s="3">
        <v>108</v>
      </c>
      <c r="B110" s="4" t="s">
        <v>202</v>
      </c>
      <c r="C110" s="2" t="s">
        <v>203</v>
      </c>
    </row>
    <row r="111" ht="14.25" spans="1:3">
      <c r="A111" s="3">
        <v>109</v>
      </c>
      <c r="B111" s="4" t="s">
        <v>204</v>
      </c>
      <c r="C111" s="2" t="s">
        <v>205</v>
      </c>
    </row>
    <row r="112" ht="14.25" spans="1:3">
      <c r="A112" s="3">
        <v>110</v>
      </c>
      <c r="B112" s="4" t="s">
        <v>206</v>
      </c>
      <c r="C112" s="2" t="s">
        <v>207</v>
      </c>
    </row>
    <row r="113" ht="14.25" spans="1:3">
      <c r="A113" s="3">
        <v>111</v>
      </c>
      <c r="B113" s="4" t="s">
        <v>208</v>
      </c>
      <c r="C113" s="2" t="s">
        <v>209</v>
      </c>
    </row>
    <row r="114" ht="14.25" spans="1:3">
      <c r="A114" s="3">
        <v>112</v>
      </c>
      <c r="B114" s="4" t="s">
        <v>210</v>
      </c>
      <c r="C114" s="2" t="s">
        <v>211</v>
      </c>
    </row>
    <row r="115" ht="14.25" spans="1:3">
      <c r="A115" s="3">
        <v>113</v>
      </c>
      <c r="B115" s="4" t="s">
        <v>212</v>
      </c>
      <c r="C115" s="2" t="s">
        <v>213</v>
      </c>
    </row>
    <row r="116" ht="14.25" spans="1:3">
      <c r="A116" s="3">
        <v>114</v>
      </c>
      <c r="B116" s="4" t="s">
        <v>214</v>
      </c>
      <c r="C116" s="5" t="s">
        <v>215</v>
      </c>
    </row>
    <row r="117" ht="14.25" spans="1:3">
      <c r="A117" s="3">
        <v>115</v>
      </c>
      <c r="B117" s="4" t="s">
        <v>216</v>
      </c>
      <c r="C117" s="5" t="s">
        <v>217</v>
      </c>
    </row>
    <row r="118" ht="14.25" spans="1:3">
      <c r="A118" s="3">
        <v>116</v>
      </c>
      <c r="B118" s="4" t="s">
        <v>218</v>
      </c>
      <c r="C118" s="5" t="s">
        <v>219</v>
      </c>
    </row>
    <row r="119" ht="14.25" spans="1:3">
      <c r="A119" s="3">
        <v>117</v>
      </c>
      <c r="B119" s="4" t="s">
        <v>220</v>
      </c>
      <c r="C119" s="5" t="s">
        <v>221</v>
      </c>
    </row>
    <row r="120" ht="14.25" spans="1:3">
      <c r="A120" s="3">
        <v>118</v>
      </c>
      <c r="B120" s="4" t="s">
        <v>222</v>
      </c>
      <c r="C120" s="5" t="s">
        <v>223</v>
      </c>
    </row>
    <row r="121" ht="14.25" spans="1:3">
      <c r="A121" s="3">
        <v>119</v>
      </c>
      <c r="B121" s="4" t="s">
        <v>224</v>
      </c>
      <c r="C121" s="5" t="s">
        <v>225</v>
      </c>
    </row>
    <row r="122" ht="14.25" spans="1:3">
      <c r="A122" s="3">
        <v>120</v>
      </c>
      <c r="B122" s="4" t="s">
        <v>226</v>
      </c>
      <c r="C122" s="5" t="s">
        <v>227</v>
      </c>
    </row>
    <row r="123" ht="14.25" spans="1:3">
      <c r="A123" s="3">
        <v>121</v>
      </c>
      <c r="B123" s="4" t="s">
        <v>228</v>
      </c>
      <c r="C123" s="2" t="s">
        <v>229</v>
      </c>
    </row>
    <row r="124" ht="14.25" spans="1:3">
      <c r="A124" s="3">
        <v>122</v>
      </c>
      <c r="B124" s="4" t="s">
        <v>230</v>
      </c>
      <c r="C124" s="2" t="s">
        <v>231</v>
      </c>
    </row>
    <row r="125" ht="14.25" spans="1:3">
      <c r="A125" s="3">
        <v>123</v>
      </c>
      <c r="B125" s="4" t="s">
        <v>232</v>
      </c>
      <c r="C125" s="2" t="s">
        <v>233</v>
      </c>
    </row>
    <row r="126" ht="14.25" spans="1:3">
      <c r="A126" s="3">
        <v>124</v>
      </c>
      <c r="B126" s="4" t="s">
        <v>234</v>
      </c>
      <c r="C126" s="2" t="s">
        <v>235</v>
      </c>
    </row>
    <row r="127" ht="14.25" spans="1:3">
      <c r="A127" s="3">
        <v>125</v>
      </c>
      <c r="B127" s="4" t="s">
        <v>236</v>
      </c>
      <c r="C127" s="2" t="s">
        <v>237</v>
      </c>
    </row>
    <row r="128" ht="14.25" spans="1:3">
      <c r="A128" s="3">
        <v>126</v>
      </c>
      <c r="B128" s="4" t="s">
        <v>238</v>
      </c>
      <c r="C128" s="2" t="s">
        <v>239</v>
      </c>
    </row>
    <row r="129" ht="14.25" spans="1:3">
      <c r="A129" s="3">
        <v>127</v>
      </c>
      <c r="B129" s="4" t="s">
        <v>240</v>
      </c>
      <c r="C129" s="2" t="s">
        <v>241</v>
      </c>
    </row>
    <row r="130" ht="14.25" spans="1:3">
      <c r="A130" s="3">
        <v>128</v>
      </c>
      <c r="B130" s="4" t="s">
        <v>242</v>
      </c>
      <c r="C130" s="6" t="s">
        <v>243</v>
      </c>
    </row>
    <row r="131" ht="14.25" spans="1:3">
      <c r="A131" s="3">
        <v>129</v>
      </c>
      <c r="B131" s="4" t="s">
        <v>244</v>
      </c>
      <c r="C131" s="6" t="s">
        <v>245</v>
      </c>
    </row>
    <row r="132" ht="14.25" spans="1:3">
      <c r="A132" s="3">
        <v>130</v>
      </c>
      <c r="B132" s="4" t="s">
        <v>246</v>
      </c>
      <c r="C132" s="6" t="s">
        <v>247</v>
      </c>
    </row>
    <row r="133" ht="14.25" spans="1:3">
      <c r="A133" s="3">
        <v>131</v>
      </c>
      <c r="B133" s="4" t="s">
        <v>248</v>
      </c>
      <c r="C133" s="6" t="s">
        <v>249</v>
      </c>
    </row>
    <row r="134" ht="14.25" spans="1:3">
      <c r="A134" s="3">
        <v>132</v>
      </c>
      <c r="B134" s="4" t="s">
        <v>250</v>
      </c>
      <c r="C134" s="6" t="s">
        <v>251</v>
      </c>
    </row>
    <row r="135" ht="14.25" spans="1:3">
      <c r="A135" s="3">
        <v>133</v>
      </c>
      <c r="B135" s="4" t="s">
        <v>252</v>
      </c>
      <c r="C135" s="6" t="s">
        <v>251</v>
      </c>
    </row>
    <row r="136" ht="14.25" spans="1:3">
      <c r="A136" s="3">
        <v>134</v>
      </c>
      <c r="B136" s="4" t="s">
        <v>253</v>
      </c>
      <c r="C136" s="6" t="s">
        <v>254</v>
      </c>
    </row>
    <row r="137" ht="14.25" spans="1:3">
      <c r="A137" s="3">
        <v>135</v>
      </c>
      <c r="B137" s="4" t="s">
        <v>255</v>
      </c>
      <c r="C137" s="6" t="s">
        <v>256</v>
      </c>
    </row>
    <row r="138" ht="14.25" spans="1:3">
      <c r="A138" s="3">
        <v>136</v>
      </c>
      <c r="B138" s="4" t="s">
        <v>257</v>
      </c>
      <c r="C138" s="6" t="s">
        <v>258</v>
      </c>
    </row>
    <row r="139" ht="14.25" spans="1:3">
      <c r="A139" s="3">
        <v>137</v>
      </c>
      <c r="B139" s="4" t="s">
        <v>259</v>
      </c>
      <c r="C139" s="2" t="s">
        <v>260</v>
      </c>
    </row>
    <row r="140" ht="14.25" spans="1:3">
      <c r="A140" s="3">
        <v>138</v>
      </c>
      <c r="B140" s="4" t="s">
        <v>261</v>
      </c>
      <c r="C140" s="2" t="s">
        <v>262</v>
      </c>
    </row>
    <row r="141" ht="14.25" spans="1:3">
      <c r="A141" s="3">
        <v>139</v>
      </c>
      <c r="B141" s="4" t="s">
        <v>263</v>
      </c>
      <c r="C141" s="2" t="s">
        <v>262</v>
      </c>
    </row>
    <row r="142" ht="14.25" spans="1:3">
      <c r="A142" s="3">
        <v>140</v>
      </c>
      <c r="B142" s="4" t="s">
        <v>264</v>
      </c>
      <c r="C142" s="2" t="s">
        <v>265</v>
      </c>
    </row>
    <row r="143" ht="14.25" spans="1:3">
      <c r="A143" s="3">
        <v>141</v>
      </c>
      <c r="B143" s="4" t="s">
        <v>266</v>
      </c>
      <c r="C143" s="2" t="s">
        <v>267</v>
      </c>
    </row>
    <row r="144" ht="14.25" spans="1:3">
      <c r="A144" s="3">
        <v>142</v>
      </c>
      <c r="B144" s="4" t="s">
        <v>268</v>
      </c>
      <c r="C144" s="2" t="s">
        <v>269</v>
      </c>
    </row>
    <row r="145" ht="14.25" spans="1:3">
      <c r="A145" s="3">
        <v>143</v>
      </c>
      <c r="B145" s="4" t="s">
        <v>270</v>
      </c>
      <c r="C145" s="2" t="s">
        <v>269</v>
      </c>
    </row>
    <row r="146" ht="14.25" spans="1:3">
      <c r="A146" s="3">
        <v>144</v>
      </c>
      <c r="B146" s="4" t="s">
        <v>271</v>
      </c>
      <c r="C146" s="2" t="s">
        <v>269</v>
      </c>
    </row>
    <row r="147" ht="14.25" spans="1:3">
      <c r="A147" s="3">
        <v>145</v>
      </c>
      <c r="B147" s="4" t="s">
        <v>272</v>
      </c>
      <c r="C147" s="2" t="s">
        <v>269</v>
      </c>
    </row>
    <row r="148" ht="14.25" spans="1:3">
      <c r="A148" s="3">
        <v>146</v>
      </c>
      <c r="B148" s="4" t="s">
        <v>273</v>
      </c>
      <c r="C148" s="2" t="s">
        <v>274</v>
      </c>
    </row>
    <row r="149" ht="14.25" spans="1:3">
      <c r="A149" s="3">
        <v>147</v>
      </c>
      <c r="B149" s="4" t="s">
        <v>275</v>
      </c>
      <c r="C149" s="2" t="s">
        <v>276</v>
      </c>
    </row>
    <row r="150" ht="14.25" spans="1:3">
      <c r="A150" s="3">
        <v>148</v>
      </c>
      <c r="B150" s="4" t="s">
        <v>277</v>
      </c>
      <c r="C150" s="2" t="s">
        <v>278</v>
      </c>
    </row>
    <row r="151" ht="14.25" spans="1:3">
      <c r="A151" s="3">
        <v>149</v>
      </c>
      <c r="B151" s="4" t="s">
        <v>279</v>
      </c>
      <c r="C151" s="2" t="s">
        <v>280</v>
      </c>
    </row>
    <row r="152" ht="14.25" spans="1:3">
      <c r="A152" s="3">
        <v>150</v>
      </c>
      <c r="B152" s="4" t="s">
        <v>281</v>
      </c>
      <c r="C152" s="2" t="s">
        <v>280</v>
      </c>
    </row>
    <row r="153" ht="14.25" spans="1:3">
      <c r="A153" s="3">
        <v>151</v>
      </c>
      <c r="B153" s="4" t="s">
        <v>282</v>
      </c>
      <c r="C153" s="2" t="s">
        <v>283</v>
      </c>
    </row>
    <row r="154" ht="14.25" spans="1:3">
      <c r="A154" s="3">
        <v>152</v>
      </c>
      <c r="B154" s="4" t="s">
        <v>284</v>
      </c>
      <c r="C154" s="2" t="s">
        <v>283</v>
      </c>
    </row>
    <row r="155" ht="14.25" spans="1:3">
      <c r="A155" s="3">
        <v>153</v>
      </c>
      <c r="B155" s="4" t="s">
        <v>285</v>
      </c>
      <c r="C155" s="2" t="s">
        <v>283</v>
      </c>
    </row>
    <row r="156" ht="14.25" spans="1:3">
      <c r="A156" s="3">
        <v>154</v>
      </c>
      <c r="B156" s="4" t="s">
        <v>286</v>
      </c>
      <c r="C156" s="2" t="s">
        <v>283</v>
      </c>
    </row>
    <row r="157" ht="14.25" spans="1:3">
      <c r="A157" s="3">
        <v>155</v>
      </c>
      <c r="B157" s="4" t="s">
        <v>287</v>
      </c>
      <c r="C157" s="2" t="s">
        <v>283</v>
      </c>
    </row>
    <row r="158" ht="14.25" spans="1:3">
      <c r="A158" s="3">
        <v>156</v>
      </c>
      <c r="B158" s="4" t="s">
        <v>288</v>
      </c>
      <c r="C158" s="2" t="s">
        <v>289</v>
      </c>
    </row>
    <row r="159" ht="14.25" spans="1:3">
      <c r="A159" s="3">
        <v>157</v>
      </c>
      <c r="B159" s="4" t="s">
        <v>290</v>
      </c>
      <c r="C159" s="2" t="s">
        <v>291</v>
      </c>
    </row>
    <row r="160" ht="14.25" spans="1:3">
      <c r="A160" s="3">
        <v>158</v>
      </c>
      <c r="B160" s="4" t="s">
        <v>292</v>
      </c>
      <c r="C160" s="2" t="s">
        <v>291</v>
      </c>
    </row>
    <row r="161" ht="14.25" spans="1:3">
      <c r="A161" s="3">
        <v>159</v>
      </c>
      <c r="B161" s="4" t="s">
        <v>293</v>
      </c>
      <c r="C161" s="2" t="s">
        <v>291</v>
      </c>
    </row>
    <row r="162" ht="14.25" spans="1:3">
      <c r="A162" s="3">
        <v>160</v>
      </c>
      <c r="B162" s="4" t="s">
        <v>294</v>
      </c>
      <c r="C162" s="2" t="s">
        <v>295</v>
      </c>
    </row>
    <row r="163" ht="14.25" spans="1:3">
      <c r="A163" s="3">
        <v>161</v>
      </c>
      <c r="B163" s="4" t="s">
        <v>296</v>
      </c>
      <c r="C163" s="2" t="s">
        <v>295</v>
      </c>
    </row>
    <row r="164" ht="14.25" spans="1:3">
      <c r="A164" s="3">
        <v>162</v>
      </c>
      <c r="B164" s="4" t="s">
        <v>297</v>
      </c>
      <c r="C164" s="2" t="s">
        <v>295</v>
      </c>
    </row>
    <row r="165" ht="14.25" spans="1:3">
      <c r="A165" s="3">
        <v>163</v>
      </c>
      <c r="B165" s="4" t="s">
        <v>298</v>
      </c>
      <c r="C165" s="2" t="s">
        <v>299</v>
      </c>
    </row>
    <row r="166" ht="14.25" spans="1:3">
      <c r="A166" s="3">
        <v>164</v>
      </c>
      <c r="B166" s="4" t="s">
        <v>300</v>
      </c>
      <c r="C166" s="2" t="s">
        <v>299</v>
      </c>
    </row>
    <row r="167" ht="14.25" spans="1:3">
      <c r="A167" s="3">
        <v>165</v>
      </c>
      <c r="B167" s="4" t="s">
        <v>301</v>
      </c>
      <c r="C167" s="2" t="s">
        <v>302</v>
      </c>
    </row>
    <row r="168" ht="14.25" spans="1:3">
      <c r="A168" s="3">
        <v>166</v>
      </c>
      <c r="B168" s="4" t="s">
        <v>303</v>
      </c>
      <c r="C168" s="2" t="s">
        <v>304</v>
      </c>
    </row>
    <row r="169" ht="14.25" spans="1:3">
      <c r="A169" s="3">
        <v>167</v>
      </c>
      <c r="B169" s="4" t="s">
        <v>305</v>
      </c>
      <c r="C169" s="2" t="s">
        <v>306</v>
      </c>
    </row>
    <row r="170" ht="14.25" spans="1:3">
      <c r="A170" s="3">
        <v>168</v>
      </c>
      <c r="B170" s="4" t="s">
        <v>307</v>
      </c>
      <c r="C170" s="2" t="s">
        <v>308</v>
      </c>
    </row>
    <row r="171" ht="14.25" spans="1:3">
      <c r="A171" s="3">
        <v>169</v>
      </c>
      <c r="B171" s="4" t="s">
        <v>309</v>
      </c>
      <c r="C171" s="2" t="s">
        <v>310</v>
      </c>
    </row>
    <row r="172" ht="14.25" spans="1:3">
      <c r="A172" s="3">
        <v>170</v>
      </c>
      <c r="B172" s="4" t="s">
        <v>311</v>
      </c>
      <c r="C172" s="2" t="s">
        <v>312</v>
      </c>
    </row>
    <row r="173" ht="14.25" spans="1:3">
      <c r="A173" s="3">
        <v>171</v>
      </c>
      <c r="B173" s="4" t="s">
        <v>313</v>
      </c>
      <c r="C173" s="2" t="s">
        <v>312</v>
      </c>
    </row>
    <row r="174" ht="14.25" spans="1:3">
      <c r="A174" s="3">
        <v>172</v>
      </c>
      <c r="B174" s="4" t="s">
        <v>314</v>
      </c>
      <c r="C174" s="2" t="s">
        <v>315</v>
      </c>
    </row>
    <row r="175" ht="14.25" spans="1:3">
      <c r="A175" s="3">
        <v>173</v>
      </c>
      <c r="B175" s="4" t="s">
        <v>316</v>
      </c>
      <c r="C175" s="2" t="s">
        <v>317</v>
      </c>
    </row>
    <row r="176" ht="14.25" spans="1:3">
      <c r="A176" s="3">
        <v>174</v>
      </c>
      <c r="B176" s="4" t="s">
        <v>318</v>
      </c>
      <c r="C176" s="2" t="s">
        <v>319</v>
      </c>
    </row>
    <row r="177" ht="14.25" spans="1:3">
      <c r="A177" s="3">
        <v>175</v>
      </c>
      <c r="B177" s="4" t="s">
        <v>320</v>
      </c>
      <c r="C177" s="2" t="s">
        <v>321</v>
      </c>
    </row>
    <row r="178" ht="14.25" spans="1:3">
      <c r="A178" s="3">
        <v>176</v>
      </c>
      <c r="B178" s="4" t="s">
        <v>322</v>
      </c>
      <c r="C178" s="5" t="s">
        <v>323</v>
      </c>
    </row>
    <row r="179" ht="14.25" spans="1:3">
      <c r="A179" s="3">
        <v>177</v>
      </c>
      <c r="B179" s="4" t="s">
        <v>324</v>
      </c>
      <c r="C179" s="5" t="s">
        <v>323</v>
      </c>
    </row>
    <row r="180" ht="14.25" spans="1:3">
      <c r="A180" s="3">
        <v>178</v>
      </c>
      <c r="B180" s="4" t="s">
        <v>325</v>
      </c>
      <c r="C180" s="5" t="s">
        <v>326</v>
      </c>
    </row>
    <row r="181" ht="14.25" spans="1:3">
      <c r="A181" s="3">
        <v>179</v>
      </c>
      <c r="B181" s="4" t="s">
        <v>327</v>
      </c>
      <c r="C181" s="5" t="s">
        <v>326</v>
      </c>
    </row>
    <row r="182" ht="14.25" spans="1:3">
      <c r="A182" s="3">
        <v>180</v>
      </c>
      <c r="B182" s="4" t="s">
        <v>328</v>
      </c>
      <c r="C182" s="5" t="s">
        <v>329</v>
      </c>
    </row>
    <row r="183" ht="14.25" spans="1:3">
      <c r="A183" s="3">
        <v>181</v>
      </c>
      <c r="B183" s="4" t="s">
        <v>330</v>
      </c>
      <c r="C183" s="5" t="s">
        <v>329</v>
      </c>
    </row>
    <row r="184" ht="14.25" spans="1:3">
      <c r="A184" s="3">
        <v>182</v>
      </c>
      <c r="B184" s="4" t="s">
        <v>331</v>
      </c>
      <c r="C184" s="5" t="s">
        <v>332</v>
      </c>
    </row>
    <row r="185" ht="14.25" spans="1:3">
      <c r="A185" s="3">
        <v>183</v>
      </c>
      <c r="B185" s="4" t="s">
        <v>333</v>
      </c>
      <c r="C185" s="5" t="s">
        <v>334</v>
      </c>
    </row>
    <row r="186" ht="14.25" spans="1:3">
      <c r="A186" s="3">
        <v>184</v>
      </c>
      <c r="B186" s="4" t="s">
        <v>335</v>
      </c>
      <c r="C186" s="5" t="s">
        <v>336</v>
      </c>
    </row>
    <row r="187" ht="14.25" spans="1:3">
      <c r="A187" s="3">
        <v>185</v>
      </c>
      <c r="B187" s="4" t="s">
        <v>337</v>
      </c>
      <c r="C187" s="5" t="s">
        <v>338</v>
      </c>
    </row>
    <row r="188" ht="14.25" spans="1:3">
      <c r="A188" s="3">
        <v>186</v>
      </c>
      <c r="B188" s="4" t="s">
        <v>339</v>
      </c>
      <c r="C188" s="5" t="s">
        <v>338</v>
      </c>
    </row>
    <row r="189" ht="14.25" spans="1:3">
      <c r="A189" s="3">
        <v>187</v>
      </c>
      <c r="B189" s="4" t="s">
        <v>340</v>
      </c>
      <c r="C189" s="5" t="s">
        <v>341</v>
      </c>
    </row>
    <row r="190" ht="14.25" spans="1:3">
      <c r="A190" s="3">
        <v>188</v>
      </c>
      <c r="B190" s="4" t="s">
        <v>342</v>
      </c>
      <c r="C190" s="5" t="s">
        <v>343</v>
      </c>
    </row>
    <row r="191" ht="14.25" spans="1:3">
      <c r="A191" s="3">
        <v>189</v>
      </c>
      <c r="B191" s="4" t="s">
        <v>344</v>
      </c>
      <c r="C191" s="2" t="s">
        <v>345</v>
      </c>
    </row>
    <row r="192" ht="14.25" spans="1:3">
      <c r="A192" s="3">
        <v>190</v>
      </c>
      <c r="B192" s="4" t="s">
        <v>346</v>
      </c>
      <c r="C192" s="2" t="s">
        <v>345</v>
      </c>
    </row>
    <row r="193" ht="14.25" spans="1:3">
      <c r="A193" s="3">
        <v>191</v>
      </c>
      <c r="B193" s="4" t="s">
        <v>347</v>
      </c>
      <c r="C193" s="2" t="s">
        <v>345</v>
      </c>
    </row>
    <row r="194" ht="14.25" spans="1:3">
      <c r="A194" s="3">
        <v>192</v>
      </c>
      <c r="B194" s="4" t="s">
        <v>348</v>
      </c>
      <c r="C194" s="2" t="s">
        <v>349</v>
      </c>
    </row>
    <row r="195" ht="14.25" spans="1:3">
      <c r="A195" s="3">
        <v>193</v>
      </c>
      <c r="B195" s="4" t="s">
        <v>350</v>
      </c>
      <c r="C195" s="2" t="s">
        <v>349</v>
      </c>
    </row>
    <row r="196" ht="14.25" spans="1:3">
      <c r="A196" s="3">
        <v>194</v>
      </c>
      <c r="B196" s="4" t="s">
        <v>351</v>
      </c>
      <c r="C196" s="2" t="s">
        <v>352</v>
      </c>
    </row>
    <row r="197" ht="14.25" spans="1:3">
      <c r="A197" s="3">
        <v>195</v>
      </c>
      <c r="B197" s="4" t="s">
        <v>353</v>
      </c>
      <c r="C197" s="2" t="s">
        <v>352</v>
      </c>
    </row>
    <row r="198" ht="14.25" spans="1:3">
      <c r="A198" s="3">
        <v>196</v>
      </c>
      <c r="B198" s="4" t="s">
        <v>354</v>
      </c>
      <c r="C198" s="2" t="s">
        <v>355</v>
      </c>
    </row>
    <row r="199" ht="14.25" spans="1:3">
      <c r="A199" s="3">
        <v>197</v>
      </c>
      <c r="B199" s="4" t="s">
        <v>356</v>
      </c>
      <c r="C199" s="2" t="s">
        <v>357</v>
      </c>
    </row>
    <row r="200" ht="14.25" spans="1:3">
      <c r="A200" s="3">
        <v>198</v>
      </c>
      <c r="B200" s="4" t="s">
        <v>358</v>
      </c>
      <c r="C200" s="2" t="s">
        <v>359</v>
      </c>
    </row>
    <row r="201" ht="14.25" spans="1:3">
      <c r="A201" s="3">
        <v>199</v>
      </c>
      <c r="B201" s="4" t="s">
        <v>360</v>
      </c>
      <c r="C201" s="2" t="s">
        <v>361</v>
      </c>
    </row>
    <row r="202" ht="14.25" spans="1:3">
      <c r="A202" s="3">
        <v>200</v>
      </c>
      <c r="B202" s="4" t="s">
        <v>362</v>
      </c>
      <c r="C202" s="2" t="s">
        <v>363</v>
      </c>
    </row>
    <row r="203" ht="14.25" spans="1:3">
      <c r="A203" s="3">
        <v>201</v>
      </c>
      <c r="B203" s="4" t="s">
        <v>364</v>
      </c>
      <c r="C203" s="2" t="s">
        <v>363</v>
      </c>
    </row>
    <row r="204" ht="14.25" spans="1:3">
      <c r="A204" s="3">
        <v>202</v>
      </c>
      <c r="B204" s="4" t="s">
        <v>365</v>
      </c>
      <c r="C204" s="2" t="s">
        <v>366</v>
      </c>
    </row>
    <row r="205" ht="14.25" spans="1:3">
      <c r="A205" s="3">
        <v>203</v>
      </c>
      <c r="B205" s="4" t="s">
        <v>367</v>
      </c>
      <c r="C205" s="2" t="s">
        <v>366</v>
      </c>
    </row>
    <row r="206" ht="14.25" spans="1:3">
      <c r="A206" s="3">
        <v>204</v>
      </c>
      <c r="B206" s="4" t="s">
        <v>368</v>
      </c>
      <c r="C206" s="2" t="s">
        <v>369</v>
      </c>
    </row>
    <row r="207" ht="14.25" spans="1:3">
      <c r="A207" s="3">
        <v>205</v>
      </c>
      <c r="B207" s="4" t="s">
        <v>370</v>
      </c>
      <c r="C207" s="2" t="s">
        <v>369</v>
      </c>
    </row>
    <row r="208" ht="14.25" spans="1:3">
      <c r="A208" s="3">
        <v>206</v>
      </c>
      <c r="B208" s="4" t="s">
        <v>371</v>
      </c>
      <c r="C208" s="2" t="s">
        <v>369</v>
      </c>
    </row>
    <row r="209" ht="14.25" spans="1:3">
      <c r="A209" s="3">
        <v>207</v>
      </c>
      <c r="B209" s="4" t="s">
        <v>372</v>
      </c>
      <c r="C209" s="2" t="s">
        <v>373</v>
      </c>
    </row>
    <row r="210" ht="14.25" spans="1:3">
      <c r="A210" s="3">
        <v>208</v>
      </c>
      <c r="B210" s="4" t="s">
        <v>374</v>
      </c>
      <c r="C210" s="2" t="s">
        <v>375</v>
      </c>
    </row>
    <row r="211" ht="14.25" spans="1:3">
      <c r="A211" s="3">
        <v>209</v>
      </c>
      <c r="B211" s="4" t="s">
        <v>376</v>
      </c>
      <c r="C211" s="2" t="s">
        <v>377</v>
      </c>
    </row>
    <row r="212" ht="14.25" spans="1:3">
      <c r="A212" s="3">
        <v>210</v>
      </c>
      <c r="B212" s="4" t="s">
        <v>378</v>
      </c>
      <c r="C212" s="2" t="s">
        <v>379</v>
      </c>
    </row>
    <row r="213" ht="14.25" spans="1:3">
      <c r="A213" s="3">
        <v>211</v>
      </c>
      <c r="B213" s="4" t="s">
        <v>380</v>
      </c>
      <c r="C213" s="2" t="s">
        <v>381</v>
      </c>
    </row>
    <row r="214" ht="14.25" spans="1:3">
      <c r="A214" s="3">
        <v>212</v>
      </c>
      <c r="B214" s="4" t="s">
        <v>382</v>
      </c>
      <c r="C214" s="2" t="s">
        <v>383</v>
      </c>
    </row>
    <row r="215" ht="14.25" spans="1:3">
      <c r="A215" s="3">
        <v>213</v>
      </c>
      <c r="B215" s="4" t="s">
        <v>384</v>
      </c>
      <c r="C215" s="2" t="s">
        <v>385</v>
      </c>
    </row>
    <row r="216" ht="14.25" spans="1:3">
      <c r="A216" s="3">
        <v>214</v>
      </c>
      <c r="B216" s="4" t="s">
        <v>386</v>
      </c>
      <c r="C216" s="2" t="s">
        <v>387</v>
      </c>
    </row>
    <row r="217" ht="14.25" spans="1:3">
      <c r="A217" s="3">
        <v>215</v>
      </c>
      <c r="B217" s="4" t="s">
        <v>388</v>
      </c>
      <c r="C217" s="2" t="s">
        <v>389</v>
      </c>
    </row>
    <row r="218" ht="14.25" spans="1:3">
      <c r="A218" s="3">
        <v>216</v>
      </c>
      <c r="B218" s="4" t="s">
        <v>390</v>
      </c>
      <c r="C218" s="2" t="s">
        <v>391</v>
      </c>
    </row>
    <row r="219" ht="14.25" spans="1:3">
      <c r="A219" s="3">
        <v>217</v>
      </c>
      <c r="B219" s="4" t="s">
        <v>392</v>
      </c>
      <c r="C219" s="2" t="s">
        <v>393</v>
      </c>
    </row>
    <row r="220" ht="14.25" spans="1:3">
      <c r="A220" s="3">
        <v>218</v>
      </c>
      <c r="B220" s="7" t="s">
        <v>394</v>
      </c>
      <c r="C220" s="7" t="s">
        <v>395</v>
      </c>
    </row>
    <row r="221" ht="14.25" spans="1:3">
      <c r="A221" s="3">
        <v>219</v>
      </c>
      <c r="B221" s="7" t="s">
        <v>396</v>
      </c>
      <c r="C221" s="7" t="s">
        <v>395</v>
      </c>
    </row>
    <row r="222" ht="14.25" spans="1:3">
      <c r="A222" s="3">
        <v>220</v>
      </c>
      <c r="B222" s="7" t="s">
        <v>397</v>
      </c>
      <c r="C222" s="7" t="s">
        <v>395</v>
      </c>
    </row>
    <row r="223" ht="14.25" spans="1:3">
      <c r="A223" s="3">
        <v>221</v>
      </c>
      <c r="B223" s="7" t="s">
        <v>398</v>
      </c>
      <c r="C223" s="7" t="s">
        <v>399</v>
      </c>
    </row>
    <row r="224" ht="14.25" spans="1:3">
      <c r="A224" s="3">
        <v>222</v>
      </c>
      <c r="B224" s="7" t="s">
        <v>400</v>
      </c>
      <c r="C224" s="7" t="s">
        <v>399</v>
      </c>
    </row>
    <row r="225" ht="14.25" spans="1:3">
      <c r="A225" s="3">
        <v>223</v>
      </c>
      <c r="B225" s="7" t="s">
        <v>401</v>
      </c>
      <c r="C225" s="7" t="s">
        <v>402</v>
      </c>
    </row>
    <row r="226" ht="14.25" spans="1:3">
      <c r="A226" s="3">
        <v>224</v>
      </c>
      <c r="B226" s="7" t="s">
        <v>403</v>
      </c>
      <c r="C226" s="7" t="s">
        <v>402</v>
      </c>
    </row>
    <row r="227" ht="14.25" spans="1:3">
      <c r="A227" s="3">
        <v>225</v>
      </c>
      <c r="B227" s="7" t="s">
        <v>404</v>
      </c>
      <c r="C227" s="7" t="s">
        <v>405</v>
      </c>
    </row>
    <row r="228" ht="14.25" spans="1:3">
      <c r="A228" s="3">
        <v>226</v>
      </c>
      <c r="B228" s="7" t="s">
        <v>406</v>
      </c>
      <c r="C228" s="7" t="s">
        <v>405</v>
      </c>
    </row>
    <row r="229" ht="14.25" spans="1:3">
      <c r="A229" s="3">
        <v>227</v>
      </c>
      <c r="B229" s="7" t="s">
        <v>407</v>
      </c>
      <c r="C229" s="7" t="s">
        <v>405</v>
      </c>
    </row>
    <row r="230" ht="14.25" spans="1:3">
      <c r="A230" s="3">
        <v>228</v>
      </c>
      <c r="B230" s="7" t="s">
        <v>408</v>
      </c>
      <c r="C230" s="7" t="s">
        <v>405</v>
      </c>
    </row>
    <row r="231" ht="14.25" spans="1:3">
      <c r="A231" s="3">
        <v>229</v>
      </c>
      <c r="B231" s="7" t="s">
        <v>409</v>
      </c>
      <c r="C231" s="7" t="s">
        <v>405</v>
      </c>
    </row>
    <row r="232" ht="14.25" spans="1:3">
      <c r="A232" s="3">
        <v>230</v>
      </c>
      <c r="B232" s="7" t="s">
        <v>410</v>
      </c>
      <c r="C232" s="5" t="s">
        <v>411</v>
      </c>
    </row>
    <row r="233" ht="14.25" spans="1:3">
      <c r="A233" s="3">
        <v>231</v>
      </c>
      <c r="B233" s="7" t="s">
        <v>412</v>
      </c>
      <c r="C233" s="5" t="s">
        <v>413</v>
      </c>
    </row>
    <row r="234" ht="14.25" spans="1:3">
      <c r="A234" s="3">
        <v>232</v>
      </c>
      <c r="B234" s="7" t="s">
        <v>414</v>
      </c>
      <c r="C234" s="5" t="s">
        <v>415</v>
      </c>
    </row>
    <row r="235" ht="14.25" spans="1:3">
      <c r="A235" s="3">
        <v>233</v>
      </c>
      <c r="B235" s="7" t="s">
        <v>416</v>
      </c>
      <c r="C235" s="5" t="s">
        <v>415</v>
      </c>
    </row>
    <row r="236" ht="14.25" spans="1:3">
      <c r="A236" s="3">
        <v>234</v>
      </c>
      <c r="B236" s="7" t="s">
        <v>417</v>
      </c>
      <c r="C236" s="5" t="s">
        <v>418</v>
      </c>
    </row>
    <row r="237" ht="14.25" spans="1:3">
      <c r="A237" s="3">
        <v>235</v>
      </c>
      <c r="B237" s="7" t="s">
        <v>419</v>
      </c>
      <c r="C237" s="5" t="s">
        <v>418</v>
      </c>
    </row>
    <row r="238" ht="14.25" spans="1:3">
      <c r="A238" s="3">
        <v>236</v>
      </c>
      <c r="B238" s="7" t="s">
        <v>420</v>
      </c>
      <c r="C238" s="5" t="s">
        <v>418</v>
      </c>
    </row>
    <row r="239" ht="14.25" spans="1:3">
      <c r="A239" s="3">
        <v>237</v>
      </c>
      <c r="B239" s="7" t="s">
        <v>421</v>
      </c>
      <c r="C239" s="5" t="s">
        <v>418</v>
      </c>
    </row>
    <row r="240" ht="14.25" spans="1:3">
      <c r="A240" s="3">
        <v>238</v>
      </c>
      <c r="B240" s="7" t="s">
        <v>422</v>
      </c>
      <c r="C240" s="7" t="s">
        <v>423</v>
      </c>
    </row>
    <row r="241" ht="14.25" spans="1:3">
      <c r="A241" s="3">
        <v>239</v>
      </c>
      <c r="B241" s="7" t="s">
        <v>424</v>
      </c>
      <c r="C241" s="5" t="s">
        <v>425</v>
      </c>
    </row>
    <row r="242" ht="14.25" spans="1:3">
      <c r="A242" s="3">
        <v>240</v>
      </c>
      <c r="B242" s="7" t="s">
        <v>426</v>
      </c>
      <c r="C242" s="5" t="s">
        <v>425</v>
      </c>
    </row>
    <row r="243" ht="14.25" spans="1:3">
      <c r="A243" s="3">
        <v>241</v>
      </c>
      <c r="B243" s="7" t="s">
        <v>427</v>
      </c>
      <c r="C243" s="5" t="s">
        <v>425</v>
      </c>
    </row>
    <row r="244" ht="14.25" spans="1:3">
      <c r="A244" s="3">
        <v>242</v>
      </c>
      <c r="B244" s="7" t="s">
        <v>428</v>
      </c>
      <c r="C244" s="7" t="s">
        <v>429</v>
      </c>
    </row>
    <row r="245" ht="14.25" spans="1:3">
      <c r="A245" s="3">
        <v>243</v>
      </c>
      <c r="B245" s="7" t="s">
        <v>430</v>
      </c>
      <c r="C245" s="7" t="s">
        <v>429</v>
      </c>
    </row>
    <row r="246" ht="14.25" spans="1:3">
      <c r="A246" s="3">
        <v>244</v>
      </c>
      <c r="B246" s="7" t="s">
        <v>431</v>
      </c>
      <c r="C246" s="7" t="s">
        <v>432</v>
      </c>
    </row>
    <row r="247" ht="14.25" spans="1:3">
      <c r="A247" s="3">
        <v>245</v>
      </c>
      <c r="B247" s="7" t="s">
        <v>433</v>
      </c>
      <c r="C247" s="7" t="s">
        <v>434</v>
      </c>
    </row>
    <row r="248" ht="14.25" spans="1:3">
      <c r="A248" s="3">
        <v>246</v>
      </c>
      <c r="B248" s="7" t="s">
        <v>435</v>
      </c>
      <c r="C248" s="7" t="s">
        <v>436</v>
      </c>
    </row>
    <row r="249" ht="14.25" spans="1:3">
      <c r="A249" s="3">
        <v>247</v>
      </c>
      <c r="B249" s="7" t="s">
        <v>437</v>
      </c>
      <c r="C249" s="7" t="s">
        <v>438</v>
      </c>
    </row>
    <row r="250" ht="14.25" spans="1:3">
      <c r="A250" s="3">
        <v>248</v>
      </c>
      <c r="B250" s="7" t="s">
        <v>439</v>
      </c>
      <c r="C250" s="7" t="s">
        <v>440</v>
      </c>
    </row>
    <row r="251" ht="14.25" spans="1:3">
      <c r="A251" s="3">
        <v>249</v>
      </c>
      <c r="B251" s="7" t="s">
        <v>441</v>
      </c>
      <c r="C251" s="7" t="s">
        <v>442</v>
      </c>
    </row>
    <row r="252" ht="14.25" spans="1:3">
      <c r="A252" s="3">
        <v>250</v>
      </c>
      <c r="B252" s="7" t="s">
        <v>443</v>
      </c>
      <c r="C252" s="7" t="s">
        <v>442</v>
      </c>
    </row>
    <row r="253" ht="14.25" spans="1:3">
      <c r="A253" s="3">
        <v>251</v>
      </c>
      <c r="B253" s="7" t="s">
        <v>444</v>
      </c>
      <c r="C253" s="7" t="s">
        <v>442</v>
      </c>
    </row>
    <row r="254" ht="14.25" spans="1:3">
      <c r="A254" s="3">
        <v>252</v>
      </c>
      <c r="B254" s="7" t="s">
        <v>445</v>
      </c>
      <c r="C254" s="7" t="s">
        <v>446</v>
      </c>
    </row>
    <row r="255" ht="14.25" spans="1:3">
      <c r="A255" s="3">
        <v>253</v>
      </c>
      <c r="B255" s="7" t="s">
        <v>447</v>
      </c>
      <c r="C255" s="7" t="s">
        <v>448</v>
      </c>
    </row>
    <row r="256" ht="14.25" spans="1:3">
      <c r="A256" s="3">
        <v>254</v>
      </c>
      <c r="B256" s="7" t="s">
        <v>449</v>
      </c>
      <c r="C256" s="7" t="s">
        <v>450</v>
      </c>
    </row>
    <row r="257" ht="14.25" spans="1:3">
      <c r="A257" s="3">
        <v>255</v>
      </c>
      <c r="B257" s="7" t="s">
        <v>451</v>
      </c>
      <c r="C257" s="7" t="s">
        <v>450</v>
      </c>
    </row>
    <row r="258" ht="14.25" spans="1:3">
      <c r="A258" s="3">
        <v>256</v>
      </c>
      <c r="B258" s="7" t="s">
        <v>452</v>
      </c>
      <c r="C258" s="7" t="s">
        <v>453</v>
      </c>
    </row>
    <row r="259" ht="14.25" spans="1:3">
      <c r="A259" s="3">
        <v>257</v>
      </c>
      <c r="B259" s="7" t="s">
        <v>454</v>
      </c>
      <c r="C259" s="7" t="s">
        <v>453</v>
      </c>
    </row>
    <row r="260" ht="14.25" spans="1:3">
      <c r="A260" s="3">
        <v>258</v>
      </c>
      <c r="B260" s="7" t="s">
        <v>455</v>
      </c>
      <c r="C260" s="7" t="s">
        <v>453</v>
      </c>
    </row>
    <row r="261" ht="14.25" spans="1:3">
      <c r="A261" s="3">
        <v>259</v>
      </c>
      <c r="B261" s="7" t="s">
        <v>456</v>
      </c>
      <c r="C261" s="7" t="s">
        <v>453</v>
      </c>
    </row>
    <row r="262" ht="14.25" spans="1:3">
      <c r="A262" s="3">
        <v>260</v>
      </c>
      <c r="B262" s="7" t="s">
        <v>457</v>
      </c>
      <c r="C262" s="7" t="s">
        <v>453</v>
      </c>
    </row>
    <row r="263" ht="14.25" spans="1:3">
      <c r="A263" s="3">
        <v>261</v>
      </c>
      <c r="B263" s="7" t="s">
        <v>458</v>
      </c>
      <c r="C263" s="7" t="s">
        <v>453</v>
      </c>
    </row>
    <row r="264" ht="14.25" spans="1:3">
      <c r="A264" s="3">
        <v>262</v>
      </c>
      <c r="B264" s="7" t="s">
        <v>459</v>
      </c>
      <c r="C264" s="7" t="s">
        <v>453</v>
      </c>
    </row>
    <row r="265" ht="14.25" spans="1:3">
      <c r="A265" s="3">
        <v>263</v>
      </c>
      <c r="B265" s="7" t="s">
        <v>460</v>
      </c>
      <c r="C265" s="7" t="s">
        <v>453</v>
      </c>
    </row>
    <row r="266" ht="14.25" spans="1:3">
      <c r="A266" s="3">
        <v>264</v>
      </c>
      <c r="B266" s="7" t="s">
        <v>461</v>
      </c>
      <c r="C266" s="7" t="s">
        <v>453</v>
      </c>
    </row>
    <row r="267" ht="14.25" spans="1:3">
      <c r="A267" s="3">
        <v>265</v>
      </c>
      <c r="B267" s="7" t="s">
        <v>462</v>
      </c>
      <c r="C267" s="7" t="s">
        <v>453</v>
      </c>
    </row>
    <row r="268" ht="14.25" spans="1:3">
      <c r="A268" s="3">
        <v>266</v>
      </c>
      <c r="B268" s="7" t="s">
        <v>463</v>
      </c>
      <c r="C268" s="7" t="s">
        <v>464</v>
      </c>
    </row>
    <row r="269" ht="14.25" spans="1:3">
      <c r="A269" s="3">
        <v>267</v>
      </c>
      <c r="B269" s="7" t="s">
        <v>465</v>
      </c>
      <c r="C269" s="7" t="s">
        <v>466</v>
      </c>
    </row>
    <row r="270" ht="14.25" spans="1:3">
      <c r="A270" s="3">
        <v>268</v>
      </c>
      <c r="B270" s="7" t="s">
        <v>467</v>
      </c>
      <c r="C270" s="7" t="s">
        <v>468</v>
      </c>
    </row>
    <row r="271" ht="14.25" spans="1:3">
      <c r="A271" s="3">
        <v>269</v>
      </c>
      <c r="B271" s="7" t="s">
        <v>469</v>
      </c>
      <c r="C271" s="7" t="s">
        <v>470</v>
      </c>
    </row>
    <row r="272" ht="14.25" spans="1:3">
      <c r="A272" s="3">
        <v>270</v>
      </c>
      <c r="B272" s="7" t="s">
        <v>471</v>
      </c>
      <c r="C272" s="7" t="s">
        <v>472</v>
      </c>
    </row>
    <row r="273" ht="14.25" spans="1:3">
      <c r="A273" s="3">
        <v>271</v>
      </c>
      <c r="B273" s="7" t="s">
        <v>473</v>
      </c>
      <c r="C273" s="7" t="s">
        <v>474</v>
      </c>
    </row>
    <row r="274" ht="14.25" spans="1:3">
      <c r="A274" s="3">
        <v>272</v>
      </c>
      <c r="B274" s="7" t="s">
        <v>475</v>
      </c>
      <c r="C274" s="7" t="s">
        <v>476</v>
      </c>
    </row>
    <row r="275" ht="14.25" spans="1:3">
      <c r="A275" s="3">
        <v>273</v>
      </c>
      <c r="B275" s="7" t="s">
        <v>477</v>
      </c>
      <c r="C275" s="7" t="s">
        <v>478</v>
      </c>
    </row>
    <row r="276" ht="14.25" spans="1:3">
      <c r="A276" s="3">
        <v>274</v>
      </c>
      <c r="B276" s="7" t="s">
        <v>479</v>
      </c>
      <c r="C276" s="7" t="s">
        <v>478</v>
      </c>
    </row>
    <row r="277" ht="14.25" spans="1:3">
      <c r="A277" s="3">
        <v>275</v>
      </c>
      <c r="B277" s="7" t="s">
        <v>480</v>
      </c>
      <c r="C277" s="7" t="s">
        <v>478</v>
      </c>
    </row>
    <row r="278" ht="14.25" spans="1:3">
      <c r="A278" s="3">
        <v>276</v>
      </c>
      <c r="B278" s="7" t="s">
        <v>481</v>
      </c>
      <c r="C278" s="7" t="s">
        <v>478</v>
      </c>
    </row>
    <row r="279" ht="14.25" spans="1:3">
      <c r="A279" s="3">
        <v>277</v>
      </c>
      <c r="B279" s="7" t="s">
        <v>482</v>
      </c>
      <c r="C279" s="7" t="s">
        <v>483</v>
      </c>
    </row>
    <row r="280" ht="14.25" spans="1:3">
      <c r="A280" s="3">
        <v>278</v>
      </c>
      <c r="B280" s="7" t="s">
        <v>484</v>
      </c>
      <c r="C280" s="7" t="s">
        <v>485</v>
      </c>
    </row>
    <row r="281" ht="14.25" spans="1:3">
      <c r="A281" s="3">
        <v>279</v>
      </c>
      <c r="B281" s="7" t="s">
        <v>486</v>
      </c>
      <c r="C281" s="7" t="s">
        <v>485</v>
      </c>
    </row>
    <row r="282" ht="14.25" spans="1:3">
      <c r="A282" s="3">
        <v>280</v>
      </c>
      <c r="B282" s="7" t="s">
        <v>487</v>
      </c>
      <c r="C282" s="7" t="s">
        <v>485</v>
      </c>
    </row>
    <row r="283" ht="14.25" spans="1:3">
      <c r="A283" s="3">
        <v>281</v>
      </c>
      <c r="B283" s="7" t="s">
        <v>488</v>
      </c>
      <c r="C283" s="7" t="s">
        <v>485</v>
      </c>
    </row>
    <row r="284" ht="14.25" spans="1:3">
      <c r="A284" s="3">
        <v>282</v>
      </c>
      <c r="B284" s="7" t="s">
        <v>489</v>
      </c>
      <c r="C284" s="7" t="s">
        <v>485</v>
      </c>
    </row>
    <row r="285" ht="14.25" spans="1:3">
      <c r="A285" s="3">
        <v>283</v>
      </c>
      <c r="B285" s="7" t="s">
        <v>490</v>
      </c>
      <c r="C285" s="7" t="s">
        <v>485</v>
      </c>
    </row>
    <row r="286" ht="14.25" spans="1:3">
      <c r="A286" s="3">
        <v>284</v>
      </c>
      <c r="B286" s="7" t="s">
        <v>491</v>
      </c>
      <c r="C286" s="7" t="s">
        <v>485</v>
      </c>
    </row>
    <row r="287" ht="14.25" spans="1:3">
      <c r="A287" s="3">
        <v>285</v>
      </c>
      <c r="B287" s="7" t="s">
        <v>492</v>
      </c>
      <c r="C287" s="7" t="s">
        <v>485</v>
      </c>
    </row>
    <row r="288" ht="14.25" spans="1:3">
      <c r="A288" s="3">
        <v>286</v>
      </c>
      <c r="B288" s="7" t="s">
        <v>493</v>
      </c>
      <c r="C288" s="7" t="s">
        <v>485</v>
      </c>
    </row>
    <row r="289" ht="14.25" spans="1:3">
      <c r="A289" s="3">
        <v>287</v>
      </c>
      <c r="B289" s="7" t="s">
        <v>494</v>
      </c>
      <c r="C289" s="7" t="s">
        <v>485</v>
      </c>
    </row>
    <row r="290" ht="14.25" spans="1:3">
      <c r="A290" s="3">
        <v>288</v>
      </c>
      <c r="B290" s="7" t="s">
        <v>495</v>
      </c>
      <c r="C290" s="7" t="s">
        <v>485</v>
      </c>
    </row>
    <row r="291" ht="14.25" spans="1:3">
      <c r="A291" s="3">
        <v>289</v>
      </c>
      <c r="B291" s="7" t="s">
        <v>496</v>
      </c>
      <c r="C291" s="7" t="s">
        <v>485</v>
      </c>
    </row>
    <row r="292" ht="14.25" spans="1:3">
      <c r="A292" s="3">
        <v>290</v>
      </c>
      <c r="B292" s="7" t="s">
        <v>497</v>
      </c>
      <c r="C292" s="7" t="s">
        <v>485</v>
      </c>
    </row>
    <row r="293" ht="14.25" spans="1:3">
      <c r="A293" s="3">
        <v>291</v>
      </c>
      <c r="B293" s="7" t="s">
        <v>498</v>
      </c>
      <c r="C293" s="7" t="s">
        <v>499</v>
      </c>
    </row>
    <row r="294" ht="14.25" spans="1:3">
      <c r="A294" s="3">
        <v>292</v>
      </c>
      <c r="B294" s="7" t="s">
        <v>500</v>
      </c>
      <c r="C294" s="7" t="s">
        <v>499</v>
      </c>
    </row>
    <row r="295" ht="14.25" spans="1:3">
      <c r="A295" s="3">
        <v>293</v>
      </c>
      <c r="B295" s="7" t="s">
        <v>501</v>
      </c>
      <c r="C295" s="7" t="s">
        <v>499</v>
      </c>
    </row>
    <row r="296" ht="14.25" spans="1:3">
      <c r="A296" s="3">
        <v>294</v>
      </c>
      <c r="B296" s="7" t="s">
        <v>502</v>
      </c>
      <c r="C296" s="7" t="s">
        <v>499</v>
      </c>
    </row>
    <row r="297" ht="14.25" spans="1:3">
      <c r="A297" s="3">
        <v>295</v>
      </c>
      <c r="B297" s="7" t="s">
        <v>503</v>
      </c>
      <c r="C297" s="7" t="s">
        <v>499</v>
      </c>
    </row>
    <row r="298" ht="14.25" spans="1:3">
      <c r="A298" s="3">
        <v>296</v>
      </c>
      <c r="B298" s="7" t="s">
        <v>504</v>
      </c>
      <c r="C298" s="7" t="s">
        <v>505</v>
      </c>
    </row>
    <row r="299" ht="14.25" spans="1:3">
      <c r="A299" s="3">
        <v>297</v>
      </c>
      <c r="B299" s="7" t="s">
        <v>506</v>
      </c>
      <c r="C299" s="7" t="s">
        <v>505</v>
      </c>
    </row>
    <row r="300" ht="14.25" spans="1:3">
      <c r="A300" s="3">
        <v>298</v>
      </c>
      <c r="B300" s="7" t="s">
        <v>507</v>
      </c>
      <c r="C300" s="7" t="s">
        <v>505</v>
      </c>
    </row>
    <row r="301" ht="14.25" spans="1:3">
      <c r="A301" s="3">
        <v>299</v>
      </c>
      <c r="B301" s="7" t="s">
        <v>508</v>
      </c>
      <c r="C301" s="7" t="s">
        <v>509</v>
      </c>
    </row>
    <row r="302" ht="14.25" spans="1:3">
      <c r="A302" s="3">
        <v>300</v>
      </c>
      <c r="B302" s="7" t="s">
        <v>510</v>
      </c>
      <c r="C302" s="7" t="s">
        <v>509</v>
      </c>
    </row>
    <row r="303" ht="14.25" spans="1:3">
      <c r="A303" s="3">
        <v>301</v>
      </c>
      <c r="B303" s="7" t="s">
        <v>511</v>
      </c>
      <c r="C303" s="7" t="s">
        <v>509</v>
      </c>
    </row>
    <row r="304" ht="14.25" spans="1:3">
      <c r="A304" s="3">
        <v>302</v>
      </c>
      <c r="B304" s="7" t="s">
        <v>512</v>
      </c>
      <c r="C304" s="7" t="s">
        <v>509</v>
      </c>
    </row>
    <row r="305" ht="14.25" spans="1:3">
      <c r="A305" s="3">
        <v>303</v>
      </c>
      <c r="B305" s="7" t="s">
        <v>513</v>
      </c>
      <c r="C305" s="7" t="s">
        <v>514</v>
      </c>
    </row>
    <row r="306" ht="14.25" spans="1:3">
      <c r="A306" s="3">
        <v>304</v>
      </c>
      <c r="B306" s="7" t="s">
        <v>515</v>
      </c>
      <c r="C306" s="7" t="s">
        <v>516</v>
      </c>
    </row>
    <row r="307" ht="14.25" spans="1:3">
      <c r="A307" s="3">
        <v>305</v>
      </c>
      <c r="B307" s="7" t="s">
        <v>517</v>
      </c>
      <c r="C307" s="7" t="s">
        <v>516</v>
      </c>
    </row>
    <row r="308" ht="14.25" spans="1:3">
      <c r="A308" s="3">
        <v>306</v>
      </c>
      <c r="B308" s="7" t="s">
        <v>518</v>
      </c>
      <c r="C308" s="7" t="s">
        <v>519</v>
      </c>
    </row>
    <row r="309" ht="14.25" spans="1:3">
      <c r="A309" s="3">
        <v>307</v>
      </c>
      <c r="B309" s="7" t="s">
        <v>520</v>
      </c>
      <c r="C309" s="7" t="s">
        <v>521</v>
      </c>
    </row>
    <row r="310" ht="14.25" spans="1:3">
      <c r="A310" s="3">
        <v>308</v>
      </c>
      <c r="B310" s="7" t="s">
        <v>522</v>
      </c>
      <c r="C310" s="7" t="s">
        <v>523</v>
      </c>
    </row>
    <row r="311" ht="14.25" spans="1:3">
      <c r="A311" s="3">
        <v>309</v>
      </c>
      <c r="B311" s="7" t="s">
        <v>524</v>
      </c>
      <c r="C311" s="7" t="s">
        <v>525</v>
      </c>
    </row>
    <row r="312" ht="14.25" spans="1:3">
      <c r="A312" s="3">
        <v>310</v>
      </c>
      <c r="B312" s="7" t="s">
        <v>526</v>
      </c>
      <c r="C312" s="7" t="s">
        <v>525</v>
      </c>
    </row>
    <row r="313" ht="14.25" spans="1:3">
      <c r="A313" s="3">
        <v>311</v>
      </c>
      <c r="B313" s="7" t="s">
        <v>527</v>
      </c>
      <c r="C313" s="7" t="s">
        <v>528</v>
      </c>
    </row>
    <row r="314" ht="14.25" spans="1:3">
      <c r="A314" s="3">
        <v>312</v>
      </c>
      <c r="B314" s="7" t="s">
        <v>529</v>
      </c>
      <c r="C314" s="7" t="s">
        <v>528</v>
      </c>
    </row>
    <row r="315" ht="14.25" spans="1:3">
      <c r="A315" s="3">
        <v>313</v>
      </c>
      <c r="B315" s="7" t="s">
        <v>530</v>
      </c>
      <c r="C315" s="7" t="s">
        <v>531</v>
      </c>
    </row>
    <row r="316" ht="14.25" spans="1:3">
      <c r="A316" s="3">
        <v>314</v>
      </c>
      <c r="B316" s="7" t="s">
        <v>532</v>
      </c>
      <c r="C316" s="7" t="s">
        <v>533</v>
      </c>
    </row>
    <row r="317" ht="14.25" spans="1:3">
      <c r="A317" s="3">
        <v>315</v>
      </c>
      <c r="B317" s="7" t="s">
        <v>534</v>
      </c>
      <c r="C317" s="7" t="s">
        <v>535</v>
      </c>
    </row>
    <row r="318" ht="14.25" spans="1:3">
      <c r="A318" s="3">
        <v>316</v>
      </c>
      <c r="B318" s="7" t="s">
        <v>536</v>
      </c>
      <c r="C318" s="7" t="s">
        <v>537</v>
      </c>
    </row>
    <row r="319" ht="14.25" spans="1:3">
      <c r="A319" s="3">
        <v>317</v>
      </c>
      <c r="B319" s="7" t="s">
        <v>538</v>
      </c>
      <c r="C319" s="7" t="s">
        <v>539</v>
      </c>
    </row>
    <row r="320" ht="14.25" spans="1:3">
      <c r="A320" s="3">
        <v>318</v>
      </c>
      <c r="B320" s="7" t="s">
        <v>540</v>
      </c>
      <c r="C320" s="7" t="s">
        <v>541</v>
      </c>
    </row>
    <row r="321" ht="14.25" spans="1:3">
      <c r="A321" s="3">
        <v>319</v>
      </c>
      <c r="B321" s="7" t="s">
        <v>542</v>
      </c>
      <c r="C321" s="7" t="s">
        <v>543</v>
      </c>
    </row>
    <row r="322" ht="14.25" spans="1:3">
      <c r="A322" s="3">
        <v>320</v>
      </c>
      <c r="B322" s="7" t="s">
        <v>544</v>
      </c>
      <c r="C322" s="7" t="s">
        <v>545</v>
      </c>
    </row>
    <row r="323" ht="14.25" spans="1:3">
      <c r="A323" s="3">
        <v>321</v>
      </c>
      <c r="B323" s="7" t="s">
        <v>546</v>
      </c>
      <c r="C323" s="7" t="s">
        <v>547</v>
      </c>
    </row>
    <row r="324" ht="14.25" spans="1:3">
      <c r="A324" s="3">
        <v>322</v>
      </c>
      <c r="B324" s="7" t="s">
        <v>548</v>
      </c>
      <c r="C324" s="7" t="s">
        <v>547</v>
      </c>
    </row>
    <row r="325" ht="14.25" spans="1:3">
      <c r="A325" s="3">
        <v>323</v>
      </c>
      <c r="B325" s="7" t="s">
        <v>549</v>
      </c>
      <c r="C325" s="7" t="s">
        <v>550</v>
      </c>
    </row>
    <row r="326" ht="14.25" spans="1:3">
      <c r="A326" s="3">
        <v>324</v>
      </c>
      <c r="B326" s="7" t="s">
        <v>551</v>
      </c>
      <c r="C326" s="7" t="s">
        <v>552</v>
      </c>
    </row>
    <row r="327" ht="14.25" spans="1:3">
      <c r="A327" s="3">
        <v>325</v>
      </c>
      <c r="B327" s="7" t="s">
        <v>553</v>
      </c>
      <c r="C327" s="7" t="s">
        <v>554</v>
      </c>
    </row>
    <row r="328" ht="14.25" spans="1:3">
      <c r="A328" s="3">
        <v>326</v>
      </c>
      <c r="B328" s="7" t="s">
        <v>555</v>
      </c>
      <c r="C328" s="7" t="s">
        <v>556</v>
      </c>
    </row>
    <row r="329" ht="14.25" spans="1:3">
      <c r="A329" s="3">
        <v>327</v>
      </c>
      <c r="B329" s="7" t="s">
        <v>557</v>
      </c>
      <c r="C329" s="7" t="s">
        <v>558</v>
      </c>
    </row>
    <row r="330" ht="14.25" spans="1:3">
      <c r="A330" s="3">
        <v>328</v>
      </c>
      <c r="B330" s="7" t="s">
        <v>559</v>
      </c>
      <c r="C330" s="7" t="s">
        <v>560</v>
      </c>
    </row>
    <row r="331" ht="14.25" spans="1:3">
      <c r="A331" s="3">
        <v>329</v>
      </c>
      <c r="B331" s="7" t="s">
        <v>561</v>
      </c>
      <c r="C331" s="7" t="s">
        <v>560</v>
      </c>
    </row>
    <row r="332" ht="14.25" spans="1:3">
      <c r="A332" s="3">
        <v>330</v>
      </c>
      <c r="B332" s="7" t="s">
        <v>562</v>
      </c>
      <c r="C332" s="7" t="s">
        <v>560</v>
      </c>
    </row>
    <row r="333" ht="14.25" spans="1:3">
      <c r="A333" s="3">
        <v>331</v>
      </c>
      <c r="B333" s="7" t="s">
        <v>563</v>
      </c>
      <c r="C333" s="7" t="s">
        <v>564</v>
      </c>
    </row>
    <row r="334" ht="14.25" spans="1:3">
      <c r="A334" s="3">
        <v>332</v>
      </c>
      <c r="B334" s="7" t="s">
        <v>565</v>
      </c>
      <c r="C334" s="7" t="s">
        <v>566</v>
      </c>
    </row>
    <row r="335" ht="14.25" spans="1:3">
      <c r="A335" s="3">
        <v>333</v>
      </c>
      <c r="B335" s="7" t="s">
        <v>567</v>
      </c>
      <c r="C335" s="7" t="s">
        <v>568</v>
      </c>
    </row>
    <row r="336" ht="14.25" spans="1:3">
      <c r="A336" s="3">
        <v>334</v>
      </c>
      <c r="B336" s="7" t="s">
        <v>569</v>
      </c>
      <c r="C336" s="7" t="s">
        <v>570</v>
      </c>
    </row>
    <row r="337" ht="14.25" spans="1:3">
      <c r="A337" s="3">
        <v>335</v>
      </c>
      <c r="B337" s="7" t="s">
        <v>571</v>
      </c>
      <c r="C337" s="7" t="s">
        <v>570</v>
      </c>
    </row>
    <row r="338" ht="14.25" spans="1:3">
      <c r="A338" s="3">
        <v>336</v>
      </c>
      <c r="B338" s="7" t="s">
        <v>572</v>
      </c>
      <c r="C338" s="7" t="s">
        <v>570</v>
      </c>
    </row>
    <row r="339" ht="14.25" spans="1:3">
      <c r="A339" s="3">
        <v>337</v>
      </c>
      <c r="B339" s="7" t="s">
        <v>573</v>
      </c>
      <c r="C339" s="7" t="s">
        <v>574</v>
      </c>
    </row>
    <row r="340" ht="14.25" spans="1:3">
      <c r="A340" s="3">
        <v>338</v>
      </c>
      <c r="B340" s="7" t="s">
        <v>575</v>
      </c>
      <c r="C340" s="7" t="s">
        <v>576</v>
      </c>
    </row>
    <row r="341" ht="14.25" spans="1:3">
      <c r="A341" s="3">
        <v>339</v>
      </c>
      <c r="B341" s="7" t="s">
        <v>577</v>
      </c>
      <c r="C341" s="7" t="s">
        <v>576</v>
      </c>
    </row>
    <row r="342" ht="14.25" spans="1:3">
      <c r="A342" s="3">
        <v>340</v>
      </c>
      <c r="B342" s="7" t="s">
        <v>578</v>
      </c>
      <c r="C342" s="7" t="s">
        <v>576</v>
      </c>
    </row>
    <row r="343" ht="14.25" spans="1:3">
      <c r="A343" s="3">
        <v>341</v>
      </c>
      <c r="B343" s="7" t="s">
        <v>579</v>
      </c>
      <c r="C343" s="7" t="s">
        <v>576</v>
      </c>
    </row>
    <row r="344" ht="14.25" spans="1:3">
      <c r="A344" s="3">
        <v>342</v>
      </c>
      <c r="B344" s="7" t="s">
        <v>580</v>
      </c>
      <c r="C344" s="7" t="s">
        <v>576</v>
      </c>
    </row>
    <row r="345" ht="14.25" spans="1:3">
      <c r="A345" s="3">
        <v>343</v>
      </c>
      <c r="B345" s="7" t="s">
        <v>581</v>
      </c>
      <c r="C345" s="7" t="s">
        <v>576</v>
      </c>
    </row>
    <row r="346" ht="14.25" spans="1:3">
      <c r="A346" s="3">
        <v>344</v>
      </c>
      <c r="B346" s="7" t="s">
        <v>582</v>
      </c>
      <c r="C346" s="7" t="s">
        <v>576</v>
      </c>
    </row>
    <row r="347" ht="14.25" spans="1:3">
      <c r="A347" s="3">
        <v>345</v>
      </c>
      <c r="B347" s="7" t="s">
        <v>583</v>
      </c>
      <c r="C347" s="7" t="s">
        <v>576</v>
      </c>
    </row>
    <row r="348" ht="14.25" spans="1:3">
      <c r="A348" s="3">
        <v>346</v>
      </c>
      <c r="B348" s="7" t="s">
        <v>584</v>
      </c>
      <c r="C348" s="7" t="s">
        <v>576</v>
      </c>
    </row>
    <row r="349" ht="14.25" spans="1:3">
      <c r="A349" s="3">
        <v>347</v>
      </c>
      <c r="B349" s="7" t="s">
        <v>585</v>
      </c>
      <c r="C349" s="7" t="s">
        <v>576</v>
      </c>
    </row>
    <row r="350" ht="14.25" spans="1:3">
      <c r="A350" s="3">
        <v>348</v>
      </c>
      <c r="B350" s="7" t="s">
        <v>586</v>
      </c>
      <c r="C350" s="7" t="s">
        <v>576</v>
      </c>
    </row>
    <row r="351" ht="14.25" spans="1:3">
      <c r="A351" s="3">
        <v>349</v>
      </c>
      <c r="B351" s="7" t="s">
        <v>587</v>
      </c>
      <c r="C351" s="7" t="s">
        <v>576</v>
      </c>
    </row>
    <row r="352" ht="14.25" spans="1:3">
      <c r="A352" s="3">
        <v>350</v>
      </c>
      <c r="B352" s="7" t="s">
        <v>38</v>
      </c>
      <c r="C352" s="7" t="s">
        <v>576</v>
      </c>
    </row>
    <row r="353" ht="14.25" spans="1:3">
      <c r="A353" s="3">
        <v>351</v>
      </c>
      <c r="B353" s="7" t="s">
        <v>588</v>
      </c>
      <c r="C353" s="7" t="s">
        <v>576</v>
      </c>
    </row>
    <row r="354" ht="14.25" spans="1:3">
      <c r="A354" s="3">
        <v>352</v>
      </c>
      <c r="B354" s="7" t="s">
        <v>589</v>
      </c>
      <c r="C354" s="7" t="s">
        <v>576</v>
      </c>
    </row>
    <row r="355" ht="14.25" spans="1:3">
      <c r="A355" s="3">
        <v>353</v>
      </c>
      <c r="B355" s="7" t="s">
        <v>590</v>
      </c>
      <c r="C355" s="7" t="s">
        <v>576</v>
      </c>
    </row>
    <row r="356" ht="14.25" spans="1:3">
      <c r="A356" s="3">
        <v>354</v>
      </c>
      <c r="B356" s="7" t="s">
        <v>591</v>
      </c>
      <c r="C356" s="7" t="s">
        <v>576</v>
      </c>
    </row>
    <row r="357" ht="14.25" spans="1:3">
      <c r="A357" s="3">
        <v>355</v>
      </c>
      <c r="B357" s="7" t="s">
        <v>592</v>
      </c>
      <c r="C357" s="7" t="s">
        <v>576</v>
      </c>
    </row>
    <row r="358" ht="14.25" spans="1:3">
      <c r="A358" s="3">
        <v>356</v>
      </c>
      <c r="B358" s="7" t="s">
        <v>593</v>
      </c>
      <c r="C358" s="7" t="s">
        <v>576</v>
      </c>
    </row>
    <row r="359" ht="14.25" spans="1:3">
      <c r="A359" s="3">
        <v>357</v>
      </c>
      <c r="B359" s="7" t="s">
        <v>594</v>
      </c>
      <c r="C359" s="7" t="s">
        <v>576</v>
      </c>
    </row>
    <row r="360" ht="14.25" spans="1:3">
      <c r="A360" s="3">
        <v>358</v>
      </c>
      <c r="B360" s="7" t="s">
        <v>595</v>
      </c>
      <c r="C360" s="7" t="s">
        <v>576</v>
      </c>
    </row>
    <row r="361" ht="14.25" spans="1:3">
      <c r="A361" s="3">
        <v>359</v>
      </c>
      <c r="B361" s="7" t="s">
        <v>596</v>
      </c>
      <c r="C361" s="7" t="s">
        <v>576</v>
      </c>
    </row>
    <row r="362" ht="14.25" spans="1:3">
      <c r="A362" s="3">
        <v>360</v>
      </c>
      <c r="B362" s="7" t="s">
        <v>597</v>
      </c>
      <c r="C362" s="7" t="s">
        <v>598</v>
      </c>
    </row>
    <row r="363" ht="14.25" spans="1:3">
      <c r="A363" s="3">
        <v>361</v>
      </c>
      <c r="B363" s="7" t="s">
        <v>599</v>
      </c>
      <c r="C363" s="7" t="s">
        <v>600</v>
      </c>
    </row>
    <row r="364" ht="14.25" spans="1:3">
      <c r="A364" s="3">
        <v>362</v>
      </c>
      <c r="B364" s="7" t="s">
        <v>601</v>
      </c>
      <c r="C364" s="7" t="s">
        <v>602</v>
      </c>
    </row>
    <row r="365" ht="14.25" spans="1:3">
      <c r="A365" s="3">
        <v>363</v>
      </c>
      <c r="B365" s="7" t="s">
        <v>603</v>
      </c>
      <c r="C365" s="7" t="s">
        <v>604</v>
      </c>
    </row>
    <row r="366" ht="14.25" spans="1:3">
      <c r="A366" s="3">
        <v>364</v>
      </c>
      <c r="B366" s="7" t="s">
        <v>605</v>
      </c>
      <c r="C366" s="7" t="s">
        <v>606</v>
      </c>
    </row>
    <row r="367" ht="14.25" spans="1:3">
      <c r="A367" s="3">
        <v>365</v>
      </c>
      <c r="B367" s="7" t="s">
        <v>607</v>
      </c>
      <c r="C367" s="7" t="s">
        <v>608</v>
      </c>
    </row>
    <row r="368" ht="14.25" spans="1:3">
      <c r="A368" s="3">
        <v>366</v>
      </c>
      <c r="B368" s="7" t="s">
        <v>609</v>
      </c>
      <c r="C368" s="7" t="s">
        <v>610</v>
      </c>
    </row>
    <row r="369" ht="14.25" spans="1:3">
      <c r="A369" s="3">
        <v>367</v>
      </c>
      <c r="B369" s="7" t="s">
        <v>611</v>
      </c>
      <c r="C369" s="7" t="s">
        <v>612</v>
      </c>
    </row>
    <row r="370" ht="14.25" spans="1:3">
      <c r="A370" s="3">
        <v>368</v>
      </c>
      <c r="B370" s="7" t="s">
        <v>613</v>
      </c>
      <c r="C370" s="7" t="s">
        <v>614</v>
      </c>
    </row>
    <row r="371" ht="14.25" spans="1:3">
      <c r="A371" s="3">
        <v>369</v>
      </c>
      <c r="B371" s="7" t="s">
        <v>615</v>
      </c>
      <c r="C371" s="7" t="s">
        <v>616</v>
      </c>
    </row>
    <row r="372" ht="14.25" spans="1:3">
      <c r="A372" s="3">
        <v>370</v>
      </c>
      <c r="B372" s="7" t="s">
        <v>617</v>
      </c>
      <c r="C372" s="7" t="s">
        <v>618</v>
      </c>
    </row>
    <row r="373" ht="14.25" spans="1:3">
      <c r="A373" s="3">
        <v>371</v>
      </c>
      <c r="B373" s="7" t="s">
        <v>619</v>
      </c>
      <c r="C373" s="7" t="s">
        <v>620</v>
      </c>
    </row>
    <row r="374" ht="14.25" spans="1:3">
      <c r="A374" s="3">
        <v>372</v>
      </c>
      <c r="B374" s="7" t="s">
        <v>621</v>
      </c>
      <c r="C374" s="7" t="s">
        <v>622</v>
      </c>
    </row>
    <row r="375" ht="14.25" spans="1:3">
      <c r="A375" s="3">
        <v>373</v>
      </c>
      <c r="B375" s="7" t="s">
        <v>623</v>
      </c>
      <c r="C375" s="7" t="s">
        <v>624</v>
      </c>
    </row>
    <row r="376" ht="14.25" spans="1:3">
      <c r="A376" s="3">
        <v>374</v>
      </c>
      <c r="B376" s="7" t="s">
        <v>625</v>
      </c>
      <c r="C376" s="7" t="s">
        <v>624</v>
      </c>
    </row>
    <row r="377" ht="14.25" spans="1:3">
      <c r="A377" s="3">
        <v>375</v>
      </c>
      <c r="B377" s="7" t="s">
        <v>626</v>
      </c>
      <c r="C377" s="7" t="s">
        <v>627</v>
      </c>
    </row>
    <row r="378" ht="14.25" spans="1:3">
      <c r="A378" s="3">
        <v>376</v>
      </c>
      <c r="B378" s="7" t="s">
        <v>628</v>
      </c>
      <c r="C378" s="7" t="s">
        <v>629</v>
      </c>
    </row>
    <row r="379" ht="14.25" spans="1:3">
      <c r="A379" s="3">
        <v>377</v>
      </c>
      <c r="B379" s="7" t="s">
        <v>630</v>
      </c>
      <c r="C379" s="7" t="s">
        <v>631</v>
      </c>
    </row>
    <row r="380" ht="14.25" spans="1:3">
      <c r="A380" s="3">
        <v>378</v>
      </c>
      <c r="B380" s="7" t="s">
        <v>632</v>
      </c>
      <c r="C380" s="7" t="s">
        <v>633</v>
      </c>
    </row>
    <row r="381" ht="14.25" spans="1:3">
      <c r="A381" s="3">
        <v>379</v>
      </c>
      <c r="B381" s="7" t="s">
        <v>634</v>
      </c>
      <c r="C381" s="7" t="s">
        <v>635</v>
      </c>
    </row>
    <row r="382" ht="14.25" spans="1:3">
      <c r="A382" s="3">
        <v>380</v>
      </c>
      <c r="B382" s="7" t="s">
        <v>636</v>
      </c>
      <c r="C382" s="7" t="s">
        <v>635</v>
      </c>
    </row>
    <row r="383" ht="14.25" spans="1:3">
      <c r="A383" s="3">
        <v>381</v>
      </c>
      <c r="B383" s="7" t="s">
        <v>637</v>
      </c>
      <c r="C383" s="7" t="s">
        <v>635</v>
      </c>
    </row>
    <row r="384" ht="14.25" spans="1:3">
      <c r="A384" s="3">
        <v>382</v>
      </c>
      <c r="B384" s="7" t="s">
        <v>638</v>
      </c>
      <c r="C384" s="7" t="s">
        <v>635</v>
      </c>
    </row>
    <row r="385" ht="14.25" spans="1:3">
      <c r="A385" s="3">
        <v>383</v>
      </c>
      <c r="B385" s="7" t="s">
        <v>639</v>
      </c>
      <c r="C385" s="7" t="s">
        <v>635</v>
      </c>
    </row>
    <row r="386" ht="14.25" spans="1:3">
      <c r="A386" s="3">
        <v>384</v>
      </c>
      <c r="B386" s="7" t="s">
        <v>640</v>
      </c>
      <c r="C386" s="7" t="s">
        <v>635</v>
      </c>
    </row>
    <row r="387" ht="14.25" spans="1:3">
      <c r="A387" s="3">
        <v>385</v>
      </c>
      <c r="B387" s="7" t="s">
        <v>641</v>
      </c>
      <c r="C387" s="7" t="s">
        <v>635</v>
      </c>
    </row>
    <row r="388" ht="14.25" spans="1:3">
      <c r="A388" s="3">
        <v>386</v>
      </c>
      <c r="B388" s="7" t="s">
        <v>642</v>
      </c>
      <c r="C388" s="7" t="s">
        <v>635</v>
      </c>
    </row>
    <row r="389" ht="14.25" spans="1:3">
      <c r="A389" s="3">
        <v>387</v>
      </c>
      <c r="B389" s="7" t="s">
        <v>643</v>
      </c>
      <c r="C389" s="7" t="s">
        <v>635</v>
      </c>
    </row>
    <row r="390" ht="14.25" spans="1:3">
      <c r="A390" s="3">
        <v>388</v>
      </c>
      <c r="B390" s="7" t="s">
        <v>644</v>
      </c>
      <c r="C390" s="7" t="s">
        <v>635</v>
      </c>
    </row>
    <row r="391" ht="14.25" spans="1:3">
      <c r="A391" s="3">
        <v>389</v>
      </c>
      <c r="B391" s="7" t="s">
        <v>645</v>
      </c>
      <c r="C391" s="7" t="s">
        <v>646</v>
      </c>
    </row>
    <row r="392" ht="14.25" spans="1:3">
      <c r="A392" s="3">
        <v>390</v>
      </c>
      <c r="B392" s="7" t="s">
        <v>647</v>
      </c>
      <c r="C392" s="7" t="s">
        <v>646</v>
      </c>
    </row>
    <row r="393" ht="14.25" spans="1:3">
      <c r="A393" s="3">
        <v>391</v>
      </c>
      <c r="B393" s="7" t="s">
        <v>648</v>
      </c>
      <c r="C393" s="7" t="s">
        <v>646</v>
      </c>
    </row>
    <row r="394" ht="14.25" spans="1:3">
      <c r="A394" s="3">
        <v>392</v>
      </c>
      <c r="B394" s="7" t="s">
        <v>649</v>
      </c>
      <c r="C394" s="7" t="s">
        <v>646</v>
      </c>
    </row>
    <row r="395" ht="14.25" spans="1:3">
      <c r="A395" s="3">
        <v>393</v>
      </c>
      <c r="B395" s="7" t="s">
        <v>650</v>
      </c>
      <c r="C395" s="7" t="s">
        <v>646</v>
      </c>
    </row>
    <row r="396" ht="14.25" spans="1:3">
      <c r="A396" s="3">
        <v>394</v>
      </c>
      <c r="B396" s="7" t="s">
        <v>651</v>
      </c>
      <c r="C396" s="7" t="s">
        <v>646</v>
      </c>
    </row>
    <row r="397" ht="14.25" spans="1:3">
      <c r="A397" s="3">
        <v>395</v>
      </c>
      <c r="B397" s="7" t="s">
        <v>652</v>
      </c>
      <c r="C397" s="7" t="s">
        <v>646</v>
      </c>
    </row>
    <row r="398" ht="14.25" spans="1:3">
      <c r="A398" s="3">
        <v>396</v>
      </c>
      <c r="B398" s="7" t="s">
        <v>653</v>
      </c>
      <c r="C398" s="7" t="s">
        <v>646</v>
      </c>
    </row>
    <row r="399" ht="14.25" spans="1:3">
      <c r="A399" s="3">
        <v>397</v>
      </c>
      <c r="B399" s="7" t="s">
        <v>654</v>
      </c>
      <c r="C399" s="7" t="s">
        <v>646</v>
      </c>
    </row>
    <row r="400" ht="14.25" spans="1:3">
      <c r="A400" s="3">
        <v>398</v>
      </c>
      <c r="B400" s="7" t="s">
        <v>655</v>
      </c>
      <c r="C400" s="7" t="s">
        <v>646</v>
      </c>
    </row>
    <row r="401" ht="14.25" spans="1:3">
      <c r="A401" s="3">
        <v>399</v>
      </c>
      <c r="B401" s="7" t="s">
        <v>656</v>
      </c>
      <c r="C401" s="7" t="s">
        <v>657</v>
      </c>
    </row>
    <row r="402" ht="14.25" spans="1:3">
      <c r="A402" s="3">
        <v>400</v>
      </c>
      <c r="B402" s="7" t="s">
        <v>658</v>
      </c>
      <c r="C402" s="7" t="s">
        <v>659</v>
      </c>
    </row>
    <row r="403" ht="14.25" spans="1:3">
      <c r="A403" s="3">
        <v>401</v>
      </c>
      <c r="B403" s="7" t="s">
        <v>660</v>
      </c>
      <c r="C403" s="7" t="s">
        <v>661</v>
      </c>
    </row>
    <row r="404" ht="14.25" spans="1:3">
      <c r="A404" s="3">
        <v>402</v>
      </c>
      <c r="B404" s="7" t="s">
        <v>662</v>
      </c>
      <c r="C404" s="7" t="s">
        <v>661</v>
      </c>
    </row>
    <row r="405" ht="14.25" spans="1:3">
      <c r="A405" s="3">
        <v>403</v>
      </c>
      <c r="B405" s="7" t="s">
        <v>663</v>
      </c>
      <c r="C405" s="7" t="s">
        <v>661</v>
      </c>
    </row>
    <row r="406" ht="14.25" spans="1:3">
      <c r="A406" s="3">
        <v>404</v>
      </c>
      <c r="B406" s="7" t="s">
        <v>664</v>
      </c>
      <c r="C406" s="7" t="s">
        <v>665</v>
      </c>
    </row>
    <row r="407" ht="14.25" spans="1:3">
      <c r="A407" s="3">
        <v>405</v>
      </c>
      <c r="B407" s="7" t="s">
        <v>666</v>
      </c>
      <c r="C407" s="7" t="s">
        <v>667</v>
      </c>
    </row>
    <row r="408" ht="14.25" spans="1:3">
      <c r="A408" s="3">
        <v>406</v>
      </c>
      <c r="B408" s="7" t="s">
        <v>668</v>
      </c>
      <c r="C408" s="7" t="s">
        <v>669</v>
      </c>
    </row>
    <row r="409" ht="14.25" spans="1:3">
      <c r="A409" s="3">
        <v>407</v>
      </c>
      <c r="B409" s="7" t="s">
        <v>670</v>
      </c>
      <c r="C409" s="7" t="s">
        <v>669</v>
      </c>
    </row>
    <row r="410" ht="14.25" spans="1:3">
      <c r="A410" s="3">
        <v>408</v>
      </c>
      <c r="B410" s="7" t="s">
        <v>671</v>
      </c>
      <c r="C410" s="7" t="s">
        <v>672</v>
      </c>
    </row>
    <row r="411" ht="14.25" spans="1:3">
      <c r="A411" s="3">
        <v>409</v>
      </c>
      <c r="B411" s="7" t="s">
        <v>673</v>
      </c>
      <c r="C411" s="7" t="s">
        <v>672</v>
      </c>
    </row>
    <row r="412" ht="14.25" spans="1:3">
      <c r="A412" s="3">
        <v>410</v>
      </c>
      <c r="B412" s="7" t="s">
        <v>674</v>
      </c>
      <c r="C412" s="7" t="s">
        <v>675</v>
      </c>
    </row>
    <row r="413" ht="14.25" spans="1:3">
      <c r="A413" s="3">
        <v>411</v>
      </c>
      <c r="B413" s="7" t="s">
        <v>676</v>
      </c>
      <c r="C413" s="7" t="s">
        <v>675</v>
      </c>
    </row>
    <row r="414" ht="14.25" spans="1:3">
      <c r="A414" s="3">
        <v>412</v>
      </c>
      <c r="B414" s="7" t="s">
        <v>677</v>
      </c>
      <c r="C414" s="7" t="s">
        <v>675</v>
      </c>
    </row>
    <row r="415" ht="14.25" spans="1:3">
      <c r="A415" s="3">
        <v>413</v>
      </c>
      <c r="B415" s="7" t="s">
        <v>678</v>
      </c>
      <c r="C415" s="7" t="s">
        <v>675</v>
      </c>
    </row>
    <row r="416" ht="14.25" spans="1:3">
      <c r="A416" s="3">
        <v>414</v>
      </c>
      <c r="B416" s="7" t="s">
        <v>679</v>
      </c>
      <c r="C416" s="7" t="s">
        <v>680</v>
      </c>
    </row>
    <row r="417" ht="14.25" spans="1:3">
      <c r="A417" s="3">
        <v>415</v>
      </c>
      <c r="B417" s="7" t="s">
        <v>681</v>
      </c>
      <c r="C417" s="7" t="s">
        <v>682</v>
      </c>
    </row>
    <row r="418" ht="14.25" spans="1:3">
      <c r="A418" s="3">
        <v>416</v>
      </c>
      <c r="B418" s="7" t="s">
        <v>683</v>
      </c>
      <c r="C418" s="7" t="s">
        <v>682</v>
      </c>
    </row>
    <row r="419" ht="14.25" spans="1:3">
      <c r="A419" s="3">
        <v>417</v>
      </c>
      <c r="B419" s="7" t="s">
        <v>684</v>
      </c>
      <c r="C419" s="7" t="s">
        <v>682</v>
      </c>
    </row>
    <row r="420" ht="14.25" spans="1:3">
      <c r="A420" s="3">
        <v>418</v>
      </c>
      <c r="B420" s="7" t="s">
        <v>685</v>
      </c>
      <c r="C420" s="7" t="s">
        <v>682</v>
      </c>
    </row>
    <row r="421" ht="14.25" spans="1:3">
      <c r="A421" s="3">
        <v>419</v>
      </c>
      <c r="B421" s="7" t="s">
        <v>686</v>
      </c>
      <c r="C421" s="7" t="s">
        <v>682</v>
      </c>
    </row>
    <row r="422" ht="14.25" spans="1:3">
      <c r="A422" s="3">
        <v>420</v>
      </c>
      <c r="B422" s="7" t="s">
        <v>687</v>
      </c>
      <c r="C422" s="7" t="s">
        <v>682</v>
      </c>
    </row>
    <row r="423" ht="14.25" spans="1:3">
      <c r="A423" s="3">
        <v>421</v>
      </c>
      <c r="B423" s="7" t="s">
        <v>688</v>
      </c>
      <c r="C423" s="7" t="s">
        <v>682</v>
      </c>
    </row>
    <row r="424" ht="14.25" spans="1:3">
      <c r="A424" s="3">
        <v>422</v>
      </c>
      <c r="B424" s="7" t="s">
        <v>689</v>
      </c>
      <c r="C424" s="7" t="s">
        <v>682</v>
      </c>
    </row>
    <row r="425" ht="14.25" spans="1:3">
      <c r="A425" s="3">
        <v>423</v>
      </c>
      <c r="B425" s="7" t="s">
        <v>690</v>
      </c>
      <c r="C425" s="7" t="s">
        <v>682</v>
      </c>
    </row>
    <row r="426" ht="14.25" spans="1:3">
      <c r="A426" s="3">
        <v>424</v>
      </c>
      <c r="B426" s="7" t="s">
        <v>691</v>
      </c>
      <c r="C426" s="7" t="s">
        <v>682</v>
      </c>
    </row>
    <row r="427" ht="14.25" spans="1:3">
      <c r="A427" s="3">
        <v>425</v>
      </c>
      <c r="B427" s="7" t="s">
        <v>692</v>
      </c>
      <c r="C427" s="7" t="s">
        <v>682</v>
      </c>
    </row>
    <row r="428" ht="14.25" spans="1:3">
      <c r="A428" s="3">
        <v>426</v>
      </c>
      <c r="B428" s="7" t="s">
        <v>693</v>
      </c>
      <c r="C428" s="7" t="s">
        <v>682</v>
      </c>
    </row>
    <row r="429" ht="14.25" spans="1:3">
      <c r="A429" s="3">
        <v>427</v>
      </c>
      <c r="B429" s="7" t="s">
        <v>694</v>
      </c>
      <c r="C429" s="7" t="s">
        <v>682</v>
      </c>
    </row>
    <row r="430" ht="14.25" spans="1:3">
      <c r="A430" s="3">
        <v>428</v>
      </c>
      <c r="B430" s="7" t="s">
        <v>695</v>
      </c>
      <c r="C430" s="7" t="s">
        <v>682</v>
      </c>
    </row>
    <row r="431" ht="14.25" spans="1:3">
      <c r="A431" s="3">
        <v>429</v>
      </c>
      <c r="B431" s="7" t="s">
        <v>696</v>
      </c>
      <c r="C431" s="7" t="s">
        <v>682</v>
      </c>
    </row>
    <row r="432" ht="14.25" spans="1:3">
      <c r="A432" s="3">
        <v>430</v>
      </c>
      <c r="B432" s="7" t="s">
        <v>697</v>
      </c>
      <c r="C432" s="7" t="s">
        <v>682</v>
      </c>
    </row>
    <row r="433" ht="14.25" spans="1:3">
      <c r="A433" s="3">
        <v>431</v>
      </c>
      <c r="B433" s="7" t="s">
        <v>698</v>
      </c>
      <c r="C433" s="7" t="s">
        <v>682</v>
      </c>
    </row>
    <row r="434" ht="14.25" spans="1:3">
      <c r="A434" s="3">
        <v>432</v>
      </c>
      <c r="B434" s="7" t="s">
        <v>699</v>
      </c>
      <c r="C434" s="7" t="s">
        <v>682</v>
      </c>
    </row>
    <row r="435" ht="14.25" spans="1:3">
      <c r="A435" s="3">
        <v>433</v>
      </c>
      <c r="B435" s="7" t="s">
        <v>700</v>
      </c>
      <c r="C435" s="7" t="s">
        <v>682</v>
      </c>
    </row>
    <row r="436" ht="14.25" spans="1:3">
      <c r="A436" s="3">
        <v>434</v>
      </c>
      <c r="B436" s="7" t="s">
        <v>701</v>
      </c>
      <c r="C436" s="7" t="s">
        <v>682</v>
      </c>
    </row>
    <row r="437" ht="14.25" spans="1:3">
      <c r="A437" s="3">
        <v>435</v>
      </c>
      <c r="B437" s="7" t="s">
        <v>702</v>
      </c>
      <c r="C437" s="7" t="s">
        <v>703</v>
      </c>
    </row>
    <row r="438" ht="14.25" spans="1:3">
      <c r="A438" s="3">
        <v>436</v>
      </c>
      <c r="B438" s="7" t="s">
        <v>704</v>
      </c>
      <c r="C438" s="7" t="s">
        <v>705</v>
      </c>
    </row>
    <row r="439" ht="14.25" spans="1:3">
      <c r="A439" s="3">
        <v>437</v>
      </c>
      <c r="B439" s="7" t="s">
        <v>706</v>
      </c>
      <c r="C439" s="7" t="s">
        <v>705</v>
      </c>
    </row>
    <row r="440" ht="14.25" spans="1:3">
      <c r="A440" s="3">
        <v>438</v>
      </c>
      <c r="B440" s="7" t="s">
        <v>707</v>
      </c>
      <c r="C440" s="7" t="s">
        <v>708</v>
      </c>
    </row>
    <row r="441" ht="14.25" spans="1:3">
      <c r="A441" s="3">
        <v>439</v>
      </c>
      <c r="B441" s="7" t="s">
        <v>709</v>
      </c>
      <c r="C441" s="7" t="s">
        <v>710</v>
      </c>
    </row>
    <row r="442" ht="14.25" spans="1:3">
      <c r="A442" s="3">
        <v>440</v>
      </c>
      <c r="B442" s="7" t="s">
        <v>711</v>
      </c>
      <c r="C442" s="7" t="s">
        <v>712</v>
      </c>
    </row>
    <row r="443" ht="14.25" spans="1:3">
      <c r="A443" s="3">
        <v>441</v>
      </c>
      <c r="B443" s="7" t="s">
        <v>713</v>
      </c>
      <c r="C443" s="7" t="s">
        <v>714</v>
      </c>
    </row>
    <row r="444" ht="14.25" spans="1:3">
      <c r="A444" s="3">
        <v>442</v>
      </c>
      <c r="B444" s="7" t="s">
        <v>715</v>
      </c>
      <c r="C444" s="7" t="s">
        <v>716</v>
      </c>
    </row>
    <row r="445" ht="14.25" spans="1:3">
      <c r="A445" s="3">
        <v>443</v>
      </c>
      <c r="B445" s="7" t="s">
        <v>717</v>
      </c>
      <c r="C445" s="7" t="s">
        <v>718</v>
      </c>
    </row>
    <row r="446" ht="14.25" spans="1:3">
      <c r="A446" s="3">
        <v>444</v>
      </c>
      <c r="B446" s="7" t="s">
        <v>719</v>
      </c>
      <c r="C446" s="7" t="s">
        <v>720</v>
      </c>
    </row>
    <row r="447" ht="14.25" spans="1:3">
      <c r="A447" s="3">
        <v>445</v>
      </c>
      <c r="B447" s="7" t="s">
        <v>721</v>
      </c>
      <c r="C447" s="7" t="s">
        <v>720</v>
      </c>
    </row>
    <row r="448" ht="14.25" spans="1:3">
      <c r="A448" s="3">
        <v>446</v>
      </c>
      <c r="B448" s="7" t="s">
        <v>722</v>
      </c>
      <c r="C448" s="7" t="s">
        <v>723</v>
      </c>
    </row>
    <row r="449" ht="14.25" spans="1:3">
      <c r="A449" s="3">
        <v>447</v>
      </c>
      <c r="B449" s="7" t="s">
        <v>724</v>
      </c>
      <c r="C449" s="7" t="s">
        <v>723</v>
      </c>
    </row>
    <row r="450" ht="14.25" spans="1:3">
      <c r="A450" s="3">
        <v>448</v>
      </c>
      <c r="B450" s="7" t="s">
        <v>725</v>
      </c>
      <c r="C450" s="7" t="s">
        <v>726</v>
      </c>
    </row>
    <row r="451" ht="14.25" spans="1:3">
      <c r="A451" s="3">
        <v>449</v>
      </c>
      <c r="B451" s="7" t="s">
        <v>727</v>
      </c>
      <c r="C451" s="7" t="s">
        <v>728</v>
      </c>
    </row>
    <row r="452" ht="14.25" spans="1:3">
      <c r="A452" s="3">
        <v>450</v>
      </c>
      <c r="B452" s="7" t="s">
        <v>729</v>
      </c>
      <c r="C452" s="7" t="s">
        <v>730</v>
      </c>
    </row>
    <row r="453" ht="14.25" spans="1:3">
      <c r="A453" s="3">
        <v>451</v>
      </c>
      <c r="B453" s="7" t="s">
        <v>731</v>
      </c>
      <c r="C453" s="7" t="s">
        <v>732</v>
      </c>
    </row>
    <row r="454" ht="14.25" spans="1:3">
      <c r="A454" s="3">
        <v>452</v>
      </c>
      <c r="B454" s="7" t="s">
        <v>733</v>
      </c>
      <c r="C454" s="7" t="s">
        <v>734</v>
      </c>
    </row>
    <row r="455" ht="14.25" spans="1:3">
      <c r="A455" s="3">
        <v>453</v>
      </c>
      <c r="B455" s="7" t="s">
        <v>735</v>
      </c>
      <c r="C455" s="7" t="s">
        <v>736</v>
      </c>
    </row>
    <row r="456" ht="14.25" spans="1:3">
      <c r="A456" s="3">
        <v>454</v>
      </c>
      <c r="B456" s="7" t="s">
        <v>737</v>
      </c>
      <c r="C456" s="7" t="s">
        <v>738</v>
      </c>
    </row>
    <row r="457" ht="14.25" spans="1:3">
      <c r="A457" s="3">
        <v>455</v>
      </c>
      <c r="B457" s="7" t="s">
        <v>739</v>
      </c>
      <c r="C457" s="7" t="s">
        <v>740</v>
      </c>
    </row>
    <row r="458" ht="14.25" spans="1:3">
      <c r="A458" s="3">
        <v>456</v>
      </c>
      <c r="B458" s="7" t="s">
        <v>741</v>
      </c>
      <c r="C458" s="7" t="s">
        <v>742</v>
      </c>
    </row>
    <row r="459" ht="14.25" spans="1:3">
      <c r="A459" s="3">
        <v>457</v>
      </c>
      <c r="B459" s="7" t="s">
        <v>743</v>
      </c>
      <c r="C459" s="7" t="s">
        <v>742</v>
      </c>
    </row>
    <row r="460" ht="14.25" spans="1:3">
      <c r="A460" s="3">
        <v>458</v>
      </c>
      <c r="B460" s="7" t="s">
        <v>744</v>
      </c>
      <c r="C460" s="7" t="s">
        <v>745</v>
      </c>
    </row>
    <row r="461" ht="14.25" spans="1:3">
      <c r="A461" s="3">
        <v>459</v>
      </c>
      <c r="B461" s="7" t="s">
        <v>746</v>
      </c>
      <c r="C461" s="7" t="s">
        <v>745</v>
      </c>
    </row>
    <row r="462" ht="14.25" spans="1:3">
      <c r="A462" s="3">
        <v>460</v>
      </c>
      <c r="B462" s="7" t="s">
        <v>747</v>
      </c>
      <c r="C462" s="7" t="s">
        <v>748</v>
      </c>
    </row>
    <row r="463" ht="14.25" spans="1:3">
      <c r="A463" s="3">
        <v>461</v>
      </c>
      <c r="B463" s="7" t="s">
        <v>749</v>
      </c>
      <c r="C463" s="7" t="s">
        <v>750</v>
      </c>
    </row>
    <row r="464" ht="14.25" spans="1:3">
      <c r="A464" s="3">
        <v>462</v>
      </c>
      <c r="B464" s="7" t="s">
        <v>751</v>
      </c>
      <c r="C464" s="7" t="s">
        <v>752</v>
      </c>
    </row>
    <row r="465" ht="14.25" spans="1:3">
      <c r="A465" s="3">
        <v>463</v>
      </c>
      <c r="B465" s="7" t="s">
        <v>753</v>
      </c>
      <c r="C465" s="7" t="s">
        <v>752</v>
      </c>
    </row>
    <row r="466" ht="14.25" spans="1:3">
      <c r="A466" s="3">
        <v>464</v>
      </c>
      <c r="B466" s="7" t="s">
        <v>754</v>
      </c>
      <c r="C466" s="7" t="s">
        <v>755</v>
      </c>
    </row>
    <row r="467" ht="14.25" spans="1:3">
      <c r="A467" s="3">
        <v>465</v>
      </c>
      <c r="B467" s="7" t="s">
        <v>756</v>
      </c>
      <c r="C467" s="7" t="s">
        <v>755</v>
      </c>
    </row>
    <row r="468" ht="14.25" spans="1:3">
      <c r="A468" s="3">
        <v>466</v>
      </c>
      <c r="B468" s="7" t="s">
        <v>757</v>
      </c>
      <c r="C468" s="7" t="s">
        <v>755</v>
      </c>
    </row>
    <row r="469" ht="14.25" spans="1:3">
      <c r="A469" s="3">
        <v>467</v>
      </c>
      <c r="B469" s="7" t="s">
        <v>758</v>
      </c>
      <c r="C469" s="7" t="s">
        <v>755</v>
      </c>
    </row>
    <row r="470" ht="14.25" spans="1:3">
      <c r="A470" s="3">
        <v>468</v>
      </c>
      <c r="B470" s="7" t="s">
        <v>759</v>
      </c>
      <c r="C470" s="7" t="s">
        <v>755</v>
      </c>
    </row>
    <row r="471" ht="14.25" spans="1:3">
      <c r="A471" s="3">
        <v>469</v>
      </c>
      <c r="B471" s="7" t="s">
        <v>760</v>
      </c>
      <c r="C471" s="7" t="s">
        <v>755</v>
      </c>
    </row>
    <row r="472" ht="14.25" spans="1:3">
      <c r="A472" s="3">
        <v>470</v>
      </c>
      <c r="B472" s="7" t="s">
        <v>761</v>
      </c>
      <c r="C472" s="7" t="s">
        <v>755</v>
      </c>
    </row>
    <row r="473" ht="14.25" spans="1:3">
      <c r="A473" s="3">
        <v>471</v>
      </c>
      <c r="B473" s="7" t="s">
        <v>762</v>
      </c>
      <c r="C473" s="7" t="s">
        <v>755</v>
      </c>
    </row>
    <row r="474" ht="14.25" spans="1:3">
      <c r="A474" s="3">
        <v>472</v>
      </c>
      <c r="B474" s="7" t="s">
        <v>763</v>
      </c>
      <c r="C474" s="7" t="s">
        <v>755</v>
      </c>
    </row>
    <row r="475" ht="14.25" spans="1:3">
      <c r="A475" s="3">
        <v>473</v>
      </c>
      <c r="B475" s="7" t="s">
        <v>764</v>
      </c>
      <c r="C475" s="7" t="s">
        <v>755</v>
      </c>
    </row>
    <row r="476" ht="14.25" spans="1:3">
      <c r="A476" s="3">
        <v>474</v>
      </c>
      <c r="B476" s="7" t="s">
        <v>765</v>
      </c>
      <c r="C476" s="7" t="s">
        <v>755</v>
      </c>
    </row>
    <row r="477" ht="14.25" spans="1:3">
      <c r="A477" s="3">
        <v>475</v>
      </c>
      <c r="B477" s="7" t="s">
        <v>766</v>
      </c>
      <c r="C477" s="7" t="s">
        <v>755</v>
      </c>
    </row>
    <row r="478" ht="14.25" spans="1:3">
      <c r="A478" s="3">
        <v>476</v>
      </c>
      <c r="B478" s="7" t="s">
        <v>767</v>
      </c>
      <c r="C478" s="7" t="s">
        <v>755</v>
      </c>
    </row>
    <row r="479" ht="14.25" spans="1:3">
      <c r="A479" s="3">
        <v>477</v>
      </c>
      <c r="B479" s="7" t="s">
        <v>768</v>
      </c>
      <c r="C479" s="7" t="s">
        <v>769</v>
      </c>
    </row>
    <row r="480" ht="14.25" spans="1:3">
      <c r="A480" s="3">
        <v>478</v>
      </c>
      <c r="B480" s="7" t="s">
        <v>770</v>
      </c>
      <c r="C480" s="7" t="s">
        <v>771</v>
      </c>
    </row>
    <row r="481" ht="14.25" spans="1:3">
      <c r="A481" s="3">
        <v>479</v>
      </c>
      <c r="B481" s="7" t="s">
        <v>772</v>
      </c>
      <c r="C481" s="7" t="s">
        <v>773</v>
      </c>
    </row>
    <row r="482" ht="14.25" spans="1:3">
      <c r="A482" s="3">
        <v>480</v>
      </c>
      <c r="B482" s="7" t="s">
        <v>774</v>
      </c>
      <c r="C482" s="7" t="s">
        <v>775</v>
      </c>
    </row>
    <row r="483" ht="14.25" spans="1:3">
      <c r="A483" s="3">
        <v>481</v>
      </c>
      <c r="B483" s="7" t="s">
        <v>776</v>
      </c>
      <c r="C483" s="7" t="s">
        <v>777</v>
      </c>
    </row>
    <row r="484" ht="14.25" spans="1:3">
      <c r="A484" s="3">
        <v>482</v>
      </c>
      <c r="B484" s="7" t="s">
        <v>778</v>
      </c>
      <c r="C484" s="7" t="s">
        <v>779</v>
      </c>
    </row>
    <row r="485" ht="14.25" spans="1:3">
      <c r="A485" s="3">
        <v>483</v>
      </c>
      <c r="B485" s="7" t="s">
        <v>780</v>
      </c>
      <c r="C485" s="7" t="s">
        <v>781</v>
      </c>
    </row>
    <row r="486" ht="14.25" spans="1:3">
      <c r="A486" s="3">
        <v>484</v>
      </c>
      <c r="B486" s="5" t="s">
        <v>782</v>
      </c>
      <c r="C486" s="5" t="s">
        <v>783</v>
      </c>
    </row>
    <row r="487" ht="14.25" spans="1:3">
      <c r="A487" s="3">
        <v>485</v>
      </c>
      <c r="B487" s="5" t="s">
        <v>784</v>
      </c>
      <c r="C487" s="5" t="s">
        <v>785</v>
      </c>
    </row>
    <row r="488" ht="14.25" spans="1:3">
      <c r="A488" s="3">
        <v>486</v>
      </c>
      <c r="B488" s="5" t="s">
        <v>786</v>
      </c>
      <c r="C488" s="5" t="s">
        <v>787</v>
      </c>
    </row>
    <row r="489" ht="14.25" spans="1:3">
      <c r="A489" s="3">
        <v>487</v>
      </c>
      <c r="B489" s="7" t="s">
        <v>788</v>
      </c>
      <c r="C489" s="7" t="s">
        <v>787</v>
      </c>
    </row>
    <row r="490" ht="14.25" spans="1:3">
      <c r="A490" s="3">
        <v>488</v>
      </c>
      <c r="B490" s="5" t="s">
        <v>789</v>
      </c>
      <c r="C490" s="5" t="s">
        <v>787</v>
      </c>
    </row>
    <row r="491" ht="14.25" spans="1:3">
      <c r="A491" s="3">
        <v>489</v>
      </c>
      <c r="B491" s="5" t="s">
        <v>790</v>
      </c>
      <c r="C491" s="5" t="s">
        <v>787</v>
      </c>
    </row>
    <row r="492" ht="14.25" spans="1:3">
      <c r="A492" s="3">
        <v>490</v>
      </c>
      <c r="B492" s="5" t="s">
        <v>791</v>
      </c>
      <c r="C492" s="5" t="s">
        <v>792</v>
      </c>
    </row>
    <row r="493" ht="14.25" spans="1:3">
      <c r="A493" s="3">
        <v>491</v>
      </c>
      <c r="B493" s="5" t="s">
        <v>793</v>
      </c>
      <c r="C493" s="5" t="s">
        <v>794</v>
      </c>
    </row>
    <row r="494" ht="14.25" spans="1:3">
      <c r="A494" s="3">
        <v>492</v>
      </c>
      <c r="B494" s="5" t="s">
        <v>795</v>
      </c>
      <c r="C494" s="5" t="s">
        <v>796</v>
      </c>
    </row>
    <row r="495" ht="14.25" spans="1:3">
      <c r="A495" s="3">
        <v>493</v>
      </c>
      <c r="B495" s="5" t="s">
        <v>797</v>
      </c>
      <c r="C495" s="5" t="s">
        <v>798</v>
      </c>
    </row>
    <row r="496" ht="14.25" spans="1:3">
      <c r="A496" s="3">
        <v>494</v>
      </c>
      <c r="B496" s="5" t="s">
        <v>799</v>
      </c>
      <c r="C496" s="5" t="s">
        <v>800</v>
      </c>
    </row>
    <row r="497" ht="14.25" spans="1:3">
      <c r="A497" s="3">
        <v>495</v>
      </c>
      <c r="B497" s="5" t="s">
        <v>801</v>
      </c>
      <c r="C497" s="5" t="s">
        <v>802</v>
      </c>
    </row>
    <row r="498" ht="14.25" spans="1:3">
      <c r="A498" s="3">
        <v>496</v>
      </c>
      <c r="B498" s="5" t="s">
        <v>803</v>
      </c>
      <c r="C498" s="5" t="s">
        <v>804</v>
      </c>
    </row>
    <row r="499" ht="14.25" spans="1:3">
      <c r="A499" s="3">
        <v>497</v>
      </c>
      <c r="B499" s="5" t="s">
        <v>805</v>
      </c>
      <c r="C499" s="5" t="s">
        <v>806</v>
      </c>
    </row>
    <row r="500" ht="14.25" spans="1:3">
      <c r="A500" s="3">
        <v>498</v>
      </c>
      <c r="B500" s="5" t="s">
        <v>807</v>
      </c>
      <c r="C500" s="5" t="s">
        <v>808</v>
      </c>
    </row>
    <row r="501" ht="14.25" spans="1:3">
      <c r="A501" s="3">
        <v>499</v>
      </c>
      <c r="B501" s="5" t="s">
        <v>809</v>
      </c>
      <c r="C501" s="5" t="s">
        <v>810</v>
      </c>
    </row>
    <row r="502" ht="14.25" spans="1:3">
      <c r="A502" s="3">
        <v>500</v>
      </c>
      <c r="B502" s="5" t="s">
        <v>811</v>
      </c>
      <c r="C502" s="5" t="s">
        <v>812</v>
      </c>
    </row>
    <row r="503" ht="14.25" spans="1:3">
      <c r="A503" s="3">
        <v>501</v>
      </c>
      <c r="B503" s="5" t="s">
        <v>813</v>
      </c>
      <c r="C503" s="5" t="s">
        <v>812</v>
      </c>
    </row>
    <row r="504" ht="14.25" spans="1:3">
      <c r="A504" s="3">
        <v>502</v>
      </c>
      <c r="B504" s="5" t="s">
        <v>814</v>
      </c>
      <c r="C504" s="5" t="s">
        <v>812</v>
      </c>
    </row>
    <row r="505" ht="14.25" spans="1:3">
      <c r="A505" s="3">
        <v>503</v>
      </c>
      <c r="B505" s="5" t="s">
        <v>815</v>
      </c>
      <c r="C505" s="5" t="s">
        <v>816</v>
      </c>
    </row>
    <row r="506" ht="14.25" spans="1:3">
      <c r="A506" s="3">
        <v>504</v>
      </c>
      <c r="B506" s="5" t="s">
        <v>817</v>
      </c>
      <c r="C506" s="5" t="s">
        <v>816</v>
      </c>
    </row>
    <row r="507" ht="14.25" spans="1:3">
      <c r="A507" s="3">
        <v>505</v>
      </c>
      <c r="B507" s="5" t="s">
        <v>605</v>
      </c>
      <c r="C507" s="5" t="s">
        <v>816</v>
      </c>
    </row>
    <row r="508" ht="14.25" spans="1:3">
      <c r="A508" s="3">
        <v>506</v>
      </c>
      <c r="B508" s="5" t="s">
        <v>818</v>
      </c>
      <c r="C508" s="5" t="s">
        <v>819</v>
      </c>
    </row>
    <row r="509" ht="14.25" spans="1:3">
      <c r="A509" s="3">
        <v>507</v>
      </c>
      <c r="B509" s="5" t="s">
        <v>820</v>
      </c>
      <c r="C509" s="5" t="s">
        <v>821</v>
      </c>
    </row>
    <row r="510" ht="14.25" spans="1:3">
      <c r="A510" s="3">
        <v>508</v>
      </c>
      <c r="B510" s="5" t="s">
        <v>822</v>
      </c>
      <c r="C510" s="5" t="s">
        <v>823</v>
      </c>
    </row>
    <row r="511" ht="14.25" spans="1:3">
      <c r="A511" s="3">
        <v>509</v>
      </c>
      <c r="B511" s="5" t="s">
        <v>824</v>
      </c>
      <c r="C511" s="5" t="s">
        <v>825</v>
      </c>
    </row>
    <row r="512" ht="14.25" spans="1:3">
      <c r="A512" s="3">
        <v>510</v>
      </c>
      <c r="B512" s="5" t="s">
        <v>826</v>
      </c>
      <c r="C512" s="5" t="s">
        <v>827</v>
      </c>
    </row>
    <row r="513" ht="14.25" spans="1:3">
      <c r="A513" s="3">
        <v>511</v>
      </c>
      <c r="B513" s="5" t="s">
        <v>828</v>
      </c>
      <c r="C513" s="5" t="s">
        <v>829</v>
      </c>
    </row>
    <row r="514" ht="14.25" spans="1:3">
      <c r="A514" s="3">
        <v>512</v>
      </c>
      <c r="B514" s="5" t="s">
        <v>830</v>
      </c>
      <c r="C514" s="8" t="s">
        <v>831</v>
      </c>
    </row>
    <row r="515" ht="14.25" spans="1:3">
      <c r="A515" s="3">
        <v>513</v>
      </c>
      <c r="B515" s="5" t="s">
        <v>832</v>
      </c>
      <c r="C515" s="8" t="s">
        <v>833</v>
      </c>
    </row>
    <row r="516" ht="14.25" spans="1:3">
      <c r="A516" s="3">
        <v>514</v>
      </c>
      <c r="B516" s="5" t="s">
        <v>834</v>
      </c>
      <c r="C516" s="5" t="s">
        <v>835</v>
      </c>
    </row>
    <row r="517" ht="14.25" spans="1:3">
      <c r="A517" s="3">
        <v>515</v>
      </c>
      <c r="B517" s="5" t="s">
        <v>836</v>
      </c>
      <c r="C517" s="5" t="s">
        <v>837</v>
      </c>
    </row>
    <row r="518" ht="14.25" spans="1:3">
      <c r="A518" s="3">
        <v>516</v>
      </c>
      <c r="B518" s="5" t="s">
        <v>838</v>
      </c>
      <c r="C518" s="5" t="s">
        <v>839</v>
      </c>
    </row>
    <row r="519" ht="14.25" spans="1:3">
      <c r="A519" s="3">
        <v>517</v>
      </c>
      <c r="B519" s="5" t="s">
        <v>840</v>
      </c>
      <c r="C519" s="5" t="s">
        <v>841</v>
      </c>
    </row>
    <row r="520" ht="14.25" spans="1:3">
      <c r="A520" s="3">
        <v>518</v>
      </c>
      <c r="B520" s="5" t="s">
        <v>842</v>
      </c>
      <c r="C520" s="5" t="s">
        <v>843</v>
      </c>
    </row>
    <row r="521" ht="14.25" spans="1:3">
      <c r="A521" s="3">
        <v>519</v>
      </c>
      <c r="B521" s="5" t="s">
        <v>844</v>
      </c>
      <c r="C521" s="5" t="s">
        <v>843</v>
      </c>
    </row>
    <row r="522" ht="14.25" spans="1:3">
      <c r="A522" s="3">
        <v>520</v>
      </c>
      <c r="B522" s="5" t="s">
        <v>845</v>
      </c>
      <c r="C522" s="5" t="s">
        <v>846</v>
      </c>
    </row>
    <row r="523" ht="14.25" spans="1:3">
      <c r="A523" s="3">
        <v>521</v>
      </c>
      <c r="B523" s="5" t="s">
        <v>847</v>
      </c>
      <c r="C523" s="5" t="s">
        <v>846</v>
      </c>
    </row>
    <row r="524" ht="14.25" spans="1:3">
      <c r="A524" s="3">
        <v>522</v>
      </c>
      <c r="B524" s="5" t="s">
        <v>848</v>
      </c>
      <c r="C524" s="5" t="s">
        <v>849</v>
      </c>
    </row>
    <row r="525" ht="14.25" spans="1:3">
      <c r="A525" s="3">
        <v>523</v>
      </c>
      <c r="B525" s="5" t="s">
        <v>850</v>
      </c>
      <c r="C525" s="5" t="s">
        <v>851</v>
      </c>
    </row>
    <row r="526" ht="14.25" spans="1:3">
      <c r="A526" s="3">
        <v>524</v>
      </c>
      <c r="B526" s="5" t="s">
        <v>852</v>
      </c>
      <c r="C526" s="5" t="s">
        <v>853</v>
      </c>
    </row>
    <row r="527" ht="14.25" spans="1:3">
      <c r="A527" s="3">
        <v>525</v>
      </c>
      <c r="B527" s="5" t="s">
        <v>854</v>
      </c>
      <c r="C527" s="5" t="s">
        <v>855</v>
      </c>
    </row>
    <row r="528" ht="14.25" spans="1:3">
      <c r="A528" s="3">
        <v>526</v>
      </c>
      <c r="B528" s="5" t="s">
        <v>856</v>
      </c>
      <c r="C528" s="5" t="s">
        <v>857</v>
      </c>
    </row>
    <row r="529" ht="14.25" spans="1:3">
      <c r="A529" s="3">
        <v>527</v>
      </c>
      <c r="B529" s="5" t="s">
        <v>858</v>
      </c>
      <c r="C529" s="5" t="s">
        <v>859</v>
      </c>
    </row>
    <row r="530" ht="14.25" spans="1:3">
      <c r="A530" s="3">
        <v>528</v>
      </c>
      <c r="B530" s="7" t="s">
        <v>860</v>
      </c>
      <c r="C530" s="7" t="s">
        <v>861</v>
      </c>
    </row>
    <row r="531" ht="14.25" spans="1:3">
      <c r="A531" s="3">
        <v>529</v>
      </c>
      <c r="B531" s="7" t="s">
        <v>862</v>
      </c>
      <c r="C531" s="7" t="s">
        <v>861</v>
      </c>
    </row>
    <row r="532" ht="14.25" spans="1:3">
      <c r="A532" s="3">
        <v>530</v>
      </c>
      <c r="B532" s="7" t="s">
        <v>863</v>
      </c>
      <c r="C532" s="7" t="s">
        <v>864</v>
      </c>
    </row>
    <row r="533" ht="14.25" spans="1:3">
      <c r="A533" s="3">
        <v>531</v>
      </c>
      <c r="B533" s="7" t="s">
        <v>865</v>
      </c>
      <c r="C533" s="7" t="s">
        <v>866</v>
      </c>
    </row>
    <row r="534" ht="14.25" spans="1:3">
      <c r="A534" s="3">
        <v>532</v>
      </c>
      <c r="B534" s="9" t="s">
        <v>867</v>
      </c>
      <c r="C534" s="7" t="s">
        <v>868</v>
      </c>
    </row>
    <row r="535" ht="14.25" spans="1:3">
      <c r="A535" s="3">
        <v>533</v>
      </c>
      <c r="B535" s="9" t="s">
        <v>869</v>
      </c>
      <c r="C535" s="7" t="s">
        <v>870</v>
      </c>
    </row>
    <row r="536" ht="14.25" spans="1:3">
      <c r="A536" s="3">
        <v>534</v>
      </c>
      <c r="B536" s="7" t="s">
        <v>871</v>
      </c>
      <c r="C536" s="10" t="s">
        <v>872</v>
      </c>
    </row>
    <row r="537" ht="14.25" spans="1:3">
      <c r="A537" s="3">
        <v>535</v>
      </c>
      <c r="B537" s="7" t="s">
        <v>873</v>
      </c>
      <c r="C537" s="7" t="s">
        <v>874</v>
      </c>
    </row>
    <row r="538" ht="14.25" spans="1:3">
      <c r="A538" s="3">
        <v>536</v>
      </c>
      <c r="B538" s="7" t="s">
        <v>875</v>
      </c>
      <c r="C538" s="7" t="s">
        <v>876</v>
      </c>
    </row>
    <row r="539" ht="14.25" spans="1:3">
      <c r="A539" s="3">
        <v>537</v>
      </c>
      <c r="B539" s="5" t="s">
        <v>877</v>
      </c>
      <c r="C539" s="5" t="s">
        <v>878</v>
      </c>
    </row>
    <row r="540" ht="14.25" spans="1:3">
      <c r="A540" s="3">
        <v>538</v>
      </c>
      <c r="B540" s="5" t="s">
        <v>879</v>
      </c>
      <c r="C540" s="5" t="s">
        <v>880</v>
      </c>
    </row>
    <row r="541" ht="14.25" spans="1:3">
      <c r="A541" s="3">
        <v>539</v>
      </c>
      <c r="B541" s="5" t="s">
        <v>881</v>
      </c>
      <c r="C541" s="5" t="s">
        <v>882</v>
      </c>
    </row>
    <row r="542" ht="14.25" spans="1:3">
      <c r="A542" s="3">
        <v>540</v>
      </c>
      <c r="B542" s="7" t="s">
        <v>883</v>
      </c>
      <c r="C542" s="7" t="s">
        <v>884</v>
      </c>
    </row>
    <row r="543" ht="14.25" spans="1:3">
      <c r="A543" s="3">
        <v>541</v>
      </c>
      <c r="B543" s="7" t="s">
        <v>885</v>
      </c>
      <c r="C543" s="7" t="s">
        <v>886</v>
      </c>
    </row>
    <row r="544" ht="14.25" spans="1:3">
      <c r="A544" s="3">
        <v>542</v>
      </c>
      <c r="B544" s="7" t="s">
        <v>887</v>
      </c>
      <c r="C544" s="7" t="s">
        <v>888</v>
      </c>
    </row>
    <row r="545" ht="14.25" spans="1:3">
      <c r="A545" s="3">
        <v>543</v>
      </c>
      <c r="B545" s="7" t="s">
        <v>889</v>
      </c>
      <c r="C545" s="7" t="s">
        <v>888</v>
      </c>
    </row>
    <row r="546" ht="14.25" spans="1:3">
      <c r="A546" s="3">
        <v>544</v>
      </c>
      <c r="B546" s="7" t="s">
        <v>890</v>
      </c>
      <c r="C546" s="7" t="s">
        <v>888</v>
      </c>
    </row>
    <row r="547" ht="14.25" spans="1:3">
      <c r="A547" s="3">
        <v>545</v>
      </c>
      <c r="B547" s="7" t="s">
        <v>891</v>
      </c>
      <c r="C547" s="7" t="s">
        <v>888</v>
      </c>
    </row>
    <row r="548" ht="14.25" spans="1:3">
      <c r="A548" s="3">
        <v>546</v>
      </c>
      <c r="B548" s="7" t="s">
        <v>892</v>
      </c>
      <c r="C548" s="7" t="s">
        <v>888</v>
      </c>
    </row>
    <row r="549" ht="14.25" spans="1:3">
      <c r="A549" s="3">
        <v>547</v>
      </c>
      <c r="B549" s="7" t="s">
        <v>893</v>
      </c>
      <c r="C549" s="7" t="s">
        <v>894</v>
      </c>
    </row>
    <row r="550" ht="14.25" spans="1:3">
      <c r="A550" s="3">
        <v>548</v>
      </c>
      <c r="B550" s="7" t="s">
        <v>895</v>
      </c>
      <c r="C550" s="7" t="s">
        <v>896</v>
      </c>
    </row>
    <row r="551" ht="14.25" spans="1:3">
      <c r="A551" s="3">
        <v>549</v>
      </c>
      <c r="B551" s="5" t="s">
        <v>897</v>
      </c>
      <c r="C551" s="7" t="s">
        <v>898</v>
      </c>
    </row>
    <row r="552" ht="14.25" spans="1:3">
      <c r="A552" s="3">
        <v>550</v>
      </c>
      <c r="B552" s="5" t="s">
        <v>899</v>
      </c>
      <c r="C552" s="7" t="s">
        <v>900</v>
      </c>
    </row>
    <row r="553" ht="14.25" spans="1:3">
      <c r="A553" s="3">
        <v>551</v>
      </c>
      <c r="B553" s="5" t="s">
        <v>901</v>
      </c>
      <c r="C553" s="7" t="s">
        <v>902</v>
      </c>
    </row>
    <row r="554" ht="14.25" spans="1:3">
      <c r="A554" s="3">
        <v>552</v>
      </c>
      <c r="B554" s="5" t="s">
        <v>903</v>
      </c>
      <c r="C554" s="7" t="s">
        <v>904</v>
      </c>
    </row>
    <row r="555" ht="14.25" spans="1:3">
      <c r="A555" s="3">
        <v>553</v>
      </c>
      <c r="B555" s="5" t="s">
        <v>905</v>
      </c>
      <c r="C555" s="7" t="s">
        <v>904</v>
      </c>
    </row>
    <row r="556" ht="14.25" spans="1:3">
      <c r="A556" s="3">
        <v>554</v>
      </c>
      <c r="B556" s="5" t="s">
        <v>906</v>
      </c>
      <c r="C556" s="7" t="s">
        <v>907</v>
      </c>
    </row>
    <row r="557" ht="14.25" spans="1:3">
      <c r="A557" s="3">
        <v>555</v>
      </c>
      <c r="B557" s="5" t="s">
        <v>908</v>
      </c>
      <c r="C557" s="7" t="s">
        <v>907</v>
      </c>
    </row>
    <row r="558" ht="14.25" spans="1:3">
      <c r="A558" s="3">
        <v>556</v>
      </c>
      <c r="B558" s="5" t="s">
        <v>909</v>
      </c>
      <c r="C558" s="7" t="s">
        <v>910</v>
      </c>
    </row>
    <row r="559" ht="14.25" spans="1:3">
      <c r="A559" s="3">
        <v>557</v>
      </c>
      <c r="B559" s="5" t="s">
        <v>911</v>
      </c>
      <c r="C559" s="7" t="s">
        <v>912</v>
      </c>
    </row>
    <row r="560" ht="14.25" spans="1:3">
      <c r="A560" s="3">
        <v>558</v>
      </c>
      <c r="B560" s="5" t="s">
        <v>913</v>
      </c>
      <c r="C560" s="7" t="s">
        <v>914</v>
      </c>
    </row>
    <row r="561" ht="14.25" spans="1:3">
      <c r="A561" s="3">
        <v>559</v>
      </c>
      <c r="B561" s="5" t="s">
        <v>915</v>
      </c>
      <c r="C561" s="7" t="s">
        <v>916</v>
      </c>
    </row>
    <row r="562" ht="14.25" spans="1:3">
      <c r="A562" s="3">
        <v>560</v>
      </c>
      <c r="B562" s="5" t="s">
        <v>917</v>
      </c>
      <c r="C562" s="7" t="s">
        <v>918</v>
      </c>
    </row>
    <row r="563" ht="14.25" spans="1:3">
      <c r="A563" s="3">
        <v>561</v>
      </c>
      <c r="B563" s="5" t="s">
        <v>919</v>
      </c>
      <c r="C563" s="7" t="s">
        <v>920</v>
      </c>
    </row>
    <row r="564" ht="14.25" spans="1:3">
      <c r="A564" s="3">
        <v>562</v>
      </c>
      <c r="B564" s="5" t="s">
        <v>921</v>
      </c>
      <c r="C564" s="7" t="s">
        <v>922</v>
      </c>
    </row>
    <row r="565" ht="14.25" spans="1:3">
      <c r="A565" s="3">
        <v>563</v>
      </c>
      <c r="B565" s="5" t="s">
        <v>923</v>
      </c>
      <c r="C565" s="7" t="s">
        <v>924</v>
      </c>
    </row>
    <row r="566" ht="14.25" spans="1:3">
      <c r="A566" s="3">
        <v>564</v>
      </c>
      <c r="B566" s="5" t="s">
        <v>925</v>
      </c>
      <c r="C566" s="7" t="s">
        <v>926</v>
      </c>
    </row>
    <row r="567" ht="14.25" spans="1:3">
      <c r="A567" s="3">
        <v>565</v>
      </c>
      <c r="B567" s="7" t="s">
        <v>927</v>
      </c>
      <c r="C567" s="21" t="s">
        <v>928</v>
      </c>
    </row>
    <row r="568" ht="14.25" spans="1:3">
      <c r="A568" s="3">
        <v>566</v>
      </c>
      <c r="B568" s="7" t="s">
        <v>449</v>
      </c>
      <c r="C568" s="21" t="s">
        <v>929</v>
      </c>
    </row>
    <row r="569" ht="14.25" spans="1:3">
      <c r="A569" s="3">
        <v>567</v>
      </c>
      <c r="B569" s="7" t="s">
        <v>930</v>
      </c>
      <c r="C569" s="21" t="s">
        <v>931</v>
      </c>
    </row>
    <row r="570" ht="14.25" spans="1:3">
      <c r="A570" s="3">
        <v>568</v>
      </c>
      <c r="B570" s="7" t="s">
        <v>932</v>
      </c>
      <c r="C570" s="7" t="s">
        <v>933</v>
      </c>
    </row>
    <row r="571" ht="14.25" spans="1:3">
      <c r="A571" s="3">
        <v>569</v>
      </c>
      <c r="B571" s="5" t="s">
        <v>934</v>
      </c>
      <c r="C571" s="11" t="s">
        <v>935</v>
      </c>
    </row>
    <row r="572" ht="14.25" spans="1:3">
      <c r="A572" s="3">
        <v>570</v>
      </c>
      <c r="B572" s="5" t="s">
        <v>936</v>
      </c>
      <c r="C572" s="11" t="s">
        <v>937</v>
      </c>
    </row>
    <row r="573" ht="14.25" spans="1:3">
      <c r="A573" s="3">
        <v>571</v>
      </c>
      <c r="B573" s="7" t="s">
        <v>938</v>
      </c>
      <c r="C573" s="11" t="s">
        <v>939</v>
      </c>
    </row>
    <row r="574" ht="14.25" spans="1:3">
      <c r="A574" s="3">
        <v>572</v>
      </c>
      <c r="B574" s="7" t="s">
        <v>940</v>
      </c>
      <c r="C574" s="11" t="s">
        <v>941</v>
      </c>
    </row>
    <row r="575" ht="14.25" spans="1:3">
      <c r="A575" s="3">
        <v>573</v>
      </c>
      <c r="B575" s="7" t="s">
        <v>942</v>
      </c>
      <c r="C575" s="12" t="s">
        <v>943</v>
      </c>
    </row>
    <row r="576" ht="14.25" spans="1:3">
      <c r="A576" s="3">
        <v>574</v>
      </c>
      <c r="B576" s="7" t="s">
        <v>944</v>
      </c>
      <c r="C576" s="12" t="s">
        <v>945</v>
      </c>
    </row>
    <row r="577" ht="14.25" spans="1:3">
      <c r="A577" s="3">
        <v>575</v>
      </c>
      <c r="B577" s="7" t="s">
        <v>946</v>
      </c>
      <c r="C577" s="12" t="s">
        <v>947</v>
      </c>
    </row>
    <row r="578" ht="14.25" spans="1:3">
      <c r="A578" s="3">
        <v>576</v>
      </c>
      <c r="B578" s="7" t="s">
        <v>948</v>
      </c>
      <c r="C578" s="13" t="s">
        <v>949</v>
      </c>
    </row>
    <row r="579" ht="14.25" spans="1:3">
      <c r="A579" s="3">
        <v>577</v>
      </c>
      <c r="B579" s="7" t="s">
        <v>950</v>
      </c>
      <c r="C579" s="13" t="s">
        <v>951</v>
      </c>
    </row>
    <row r="580" ht="14.25" spans="1:3">
      <c r="A580" s="3">
        <v>578</v>
      </c>
      <c r="B580" s="7" t="s">
        <v>952</v>
      </c>
      <c r="C580" s="12" t="s">
        <v>953</v>
      </c>
    </row>
    <row r="581" ht="14.25" spans="1:3">
      <c r="A581" s="3">
        <v>579</v>
      </c>
      <c r="B581" s="7" t="s">
        <v>954</v>
      </c>
      <c r="C581" s="12" t="s">
        <v>955</v>
      </c>
    </row>
    <row r="582" ht="14.25" spans="1:3">
      <c r="A582" s="3">
        <v>580</v>
      </c>
      <c r="B582" s="7" t="s">
        <v>956</v>
      </c>
      <c r="C582" s="11" t="s">
        <v>957</v>
      </c>
    </row>
    <row r="583" ht="14.25" spans="1:3">
      <c r="A583" s="3">
        <v>581</v>
      </c>
      <c r="B583" s="7" t="s">
        <v>958</v>
      </c>
      <c r="C583" s="11" t="s">
        <v>959</v>
      </c>
    </row>
    <row r="584" ht="14.25" spans="1:3">
      <c r="A584" s="3">
        <v>582</v>
      </c>
      <c r="B584" s="7" t="s">
        <v>960</v>
      </c>
      <c r="C584" s="5" t="s">
        <v>961</v>
      </c>
    </row>
    <row r="585" ht="14.25" spans="1:3">
      <c r="A585" s="3">
        <v>583</v>
      </c>
      <c r="B585" s="7" t="s">
        <v>962</v>
      </c>
      <c r="C585" s="5" t="s">
        <v>963</v>
      </c>
    </row>
    <row r="586" ht="14.25" spans="1:3">
      <c r="A586" s="3">
        <v>584</v>
      </c>
      <c r="B586" s="7" t="s">
        <v>964</v>
      </c>
      <c r="C586" s="5" t="s">
        <v>965</v>
      </c>
    </row>
    <row r="587" ht="14.25" spans="1:3">
      <c r="A587" s="3">
        <v>585</v>
      </c>
      <c r="B587" s="14" t="s">
        <v>966</v>
      </c>
      <c r="C587" s="4" t="s">
        <v>967</v>
      </c>
    </row>
    <row r="588" ht="14.25" spans="1:3">
      <c r="A588" s="3">
        <v>586</v>
      </c>
      <c r="B588" s="5" t="s">
        <v>968</v>
      </c>
      <c r="C588" s="5" t="s">
        <v>969</v>
      </c>
    </row>
    <row r="589" ht="14.25" spans="1:3">
      <c r="A589" s="3">
        <v>587</v>
      </c>
      <c r="B589" s="5" t="s">
        <v>970</v>
      </c>
      <c r="C589" s="5" t="s">
        <v>971</v>
      </c>
    </row>
    <row r="590" ht="14.25" spans="1:3">
      <c r="A590" s="3">
        <v>588</v>
      </c>
      <c r="B590" s="4" t="s">
        <v>972</v>
      </c>
      <c r="C590" s="4" t="s">
        <v>973</v>
      </c>
    </row>
    <row r="591" ht="14.25" spans="1:3">
      <c r="A591" s="3">
        <v>589</v>
      </c>
      <c r="B591" s="4" t="s">
        <v>974</v>
      </c>
      <c r="C591" s="4" t="s">
        <v>975</v>
      </c>
    </row>
    <row r="592" ht="14.25" spans="1:3">
      <c r="A592" s="3">
        <v>590</v>
      </c>
      <c r="B592" s="4" t="s">
        <v>976</v>
      </c>
      <c r="C592" s="4" t="s">
        <v>977</v>
      </c>
    </row>
    <row r="593" ht="14.25" spans="1:3">
      <c r="A593" s="3">
        <v>591</v>
      </c>
      <c r="B593" s="4" t="s">
        <v>978</v>
      </c>
      <c r="C593" s="4" t="s">
        <v>979</v>
      </c>
    </row>
    <row r="594" ht="14.25" spans="1:3">
      <c r="A594" s="3">
        <v>592</v>
      </c>
      <c r="B594" s="5" t="s">
        <v>980</v>
      </c>
      <c r="C594" s="5" t="s">
        <v>981</v>
      </c>
    </row>
    <row r="595" ht="14.25" spans="1:3">
      <c r="A595" s="3">
        <v>593</v>
      </c>
      <c r="B595" s="9" t="s">
        <v>982</v>
      </c>
      <c r="C595" s="9" t="s">
        <v>983</v>
      </c>
    </row>
    <row r="596" ht="14.25" spans="1:3">
      <c r="A596" s="3">
        <v>594</v>
      </c>
      <c r="B596" s="9" t="s">
        <v>984</v>
      </c>
      <c r="C596" s="9" t="s">
        <v>985</v>
      </c>
    </row>
    <row r="597" ht="14.25" spans="1:3">
      <c r="A597" s="3">
        <v>595</v>
      </c>
      <c r="B597" s="9" t="s">
        <v>986</v>
      </c>
      <c r="C597" s="9" t="s">
        <v>985</v>
      </c>
    </row>
    <row r="598" ht="14.25" spans="1:3">
      <c r="A598" s="3">
        <v>596</v>
      </c>
      <c r="B598" s="9" t="s">
        <v>987</v>
      </c>
      <c r="C598" s="9" t="s">
        <v>985</v>
      </c>
    </row>
    <row r="599" ht="14.25" spans="1:3">
      <c r="A599" s="3">
        <v>597</v>
      </c>
      <c r="B599" s="9" t="s">
        <v>988</v>
      </c>
      <c r="C599" s="9" t="s">
        <v>985</v>
      </c>
    </row>
    <row r="600" ht="14.25" spans="1:3">
      <c r="A600" s="3">
        <v>598</v>
      </c>
      <c r="B600" s="9" t="s">
        <v>989</v>
      </c>
      <c r="C600" s="9" t="s">
        <v>985</v>
      </c>
    </row>
    <row r="601" ht="14.25" spans="1:3">
      <c r="A601" s="3">
        <v>599</v>
      </c>
      <c r="B601" s="9" t="s">
        <v>990</v>
      </c>
      <c r="C601" s="9" t="s">
        <v>985</v>
      </c>
    </row>
    <row r="602" ht="14.25" spans="1:3">
      <c r="A602" s="3">
        <v>600</v>
      </c>
      <c r="B602" s="5" t="s">
        <v>991</v>
      </c>
      <c r="C602" s="5" t="s">
        <v>992</v>
      </c>
    </row>
    <row r="603" ht="14.25" spans="1:3">
      <c r="A603" s="3">
        <v>601</v>
      </c>
      <c r="B603" s="5" t="s">
        <v>993</v>
      </c>
      <c r="C603" s="5" t="s">
        <v>992</v>
      </c>
    </row>
    <row r="604" ht="14.25" spans="1:3">
      <c r="A604" s="3">
        <v>602</v>
      </c>
      <c r="B604" s="5" t="s">
        <v>994</v>
      </c>
      <c r="C604" s="5" t="s">
        <v>992</v>
      </c>
    </row>
    <row r="605" ht="14.25" spans="1:3">
      <c r="A605" s="3">
        <v>603</v>
      </c>
      <c r="B605" s="5" t="s">
        <v>995</v>
      </c>
      <c r="C605" s="5" t="s">
        <v>992</v>
      </c>
    </row>
    <row r="606" ht="14.25" spans="1:3">
      <c r="A606" s="3">
        <v>604</v>
      </c>
      <c r="B606" s="5" t="s">
        <v>996</v>
      </c>
      <c r="C606" s="5" t="s">
        <v>992</v>
      </c>
    </row>
    <row r="607" ht="14.25" spans="1:3">
      <c r="A607" s="3">
        <v>605</v>
      </c>
      <c r="B607" s="5" t="s">
        <v>997</v>
      </c>
      <c r="C607" s="5" t="s">
        <v>998</v>
      </c>
    </row>
    <row r="608" ht="14.25" spans="1:3">
      <c r="A608" s="3">
        <v>606</v>
      </c>
      <c r="B608" s="5" t="s">
        <v>999</v>
      </c>
      <c r="C608" s="5" t="s">
        <v>1000</v>
      </c>
    </row>
    <row r="609" ht="14.25" spans="1:3">
      <c r="A609" s="3">
        <v>607</v>
      </c>
      <c r="B609" s="9" t="s">
        <v>1001</v>
      </c>
      <c r="C609" s="9" t="s">
        <v>1002</v>
      </c>
    </row>
    <row r="610" ht="14.25" spans="1:3">
      <c r="A610" s="3">
        <v>608</v>
      </c>
      <c r="B610" s="9" t="s">
        <v>1003</v>
      </c>
      <c r="C610" s="9" t="s">
        <v>1004</v>
      </c>
    </row>
    <row r="611" ht="14.25" spans="1:3">
      <c r="A611" s="3">
        <v>609</v>
      </c>
      <c r="B611" s="9" t="s">
        <v>1005</v>
      </c>
      <c r="C611" s="9" t="s">
        <v>1006</v>
      </c>
    </row>
    <row r="612" ht="14.25" spans="1:3">
      <c r="A612" s="3">
        <v>610</v>
      </c>
      <c r="B612" s="9" t="s">
        <v>1007</v>
      </c>
      <c r="C612" s="9" t="s">
        <v>1006</v>
      </c>
    </row>
    <row r="613" ht="14.25" spans="1:3">
      <c r="A613" s="3">
        <v>611</v>
      </c>
      <c r="B613" s="5" t="s">
        <v>1008</v>
      </c>
      <c r="C613" s="5" t="s">
        <v>1009</v>
      </c>
    </row>
    <row r="614" ht="14.25" spans="1:3">
      <c r="A614" s="3">
        <v>612</v>
      </c>
      <c r="B614" s="5" t="s">
        <v>1010</v>
      </c>
      <c r="C614" s="5" t="s">
        <v>1009</v>
      </c>
    </row>
    <row r="615" ht="14.25" spans="1:3">
      <c r="A615" s="3">
        <v>613</v>
      </c>
      <c r="B615" s="9" t="s">
        <v>1011</v>
      </c>
      <c r="C615" s="9" t="s">
        <v>1012</v>
      </c>
    </row>
    <row r="616" ht="14.25" spans="1:3">
      <c r="A616" s="3">
        <v>614</v>
      </c>
      <c r="B616" s="9" t="s">
        <v>1013</v>
      </c>
      <c r="C616" s="9" t="s">
        <v>1014</v>
      </c>
    </row>
    <row r="617" ht="14.25" spans="1:3">
      <c r="A617" s="3">
        <v>615</v>
      </c>
      <c r="B617" s="5" t="s">
        <v>1015</v>
      </c>
      <c r="C617" s="5" t="s">
        <v>1016</v>
      </c>
    </row>
    <row r="618" ht="14.25" spans="1:3">
      <c r="A618" s="3">
        <v>616</v>
      </c>
      <c r="B618" s="9" t="s">
        <v>1017</v>
      </c>
      <c r="C618" s="9" t="s">
        <v>1018</v>
      </c>
    </row>
    <row r="619" ht="14.25" spans="1:3">
      <c r="A619" s="3">
        <v>617</v>
      </c>
      <c r="B619" s="5" t="s">
        <v>1019</v>
      </c>
      <c r="C619" s="5" t="s">
        <v>1020</v>
      </c>
    </row>
    <row r="620" ht="14.25" spans="1:3">
      <c r="A620" s="3">
        <v>618</v>
      </c>
      <c r="B620" s="5" t="s">
        <v>1021</v>
      </c>
      <c r="C620" s="5" t="s">
        <v>1022</v>
      </c>
    </row>
    <row r="621" ht="14.25" spans="1:3">
      <c r="A621" s="3">
        <v>619</v>
      </c>
      <c r="B621" s="9" t="s">
        <v>1023</v>
      </c>
      <c r="C621" s="9" t="s">
        <v>1024</v>
      </c>
    </row>
    <row r="622" ht="14.25" spans="1:3">
      <c r="A622" s="3">
        <v>620</v>
      </c>
      <c r="B622" s="9" t="s">
        <v>1025</v>
      </c>
      <c r="C622" s="9" t="s">
        <v>1024</v>
      </c>
    </row>
    <row r="623" ht="14.25" spans="1:3">
      <c r="A623" s="3">
        <v>621</v>
      </c>
      <c r="B623" s="9" t="s">
        <v>1026</v>
      </c>
      <c r="C623" s="9" t="s">
        <v>1027</v>
      </c>
    </row>
    <row r="624" ht="14.25" spans="1:3">
      <c r="A624" s="3">
        <v>622</v>
      </c>
      <c r="B624" s="5" t="s">
        <v>1028</v>
      </c>
      <c r="C624" s="5" t="s">
        <v>1029</v>
      </c>
    </row>
    <row r="625" ht="14.25" spans="1:3">
      <c r="A625" s="3">
        <v>623</v>
      </c>
      <c r="B625" s="5" t="s">
        <v>1030</v>
      </c>
      <c r="C625" s="5" t="s">
        <v>1031</v>
      </c>
    </row>
    <row r="626" ht="14.25" spans="1:3">
      <c r="A626" s="3">
        <v>624</v>
      </c>
      <c r="B626" s="5" t="s">
        <v>1032</v>
      </c>
      <c r="C626" s="5" t="s">
        <v>1033</v>
      </c>
    </row>
    <row r="627" ht="14.25" spans="1:3">
      <c r="A627" s="3">
        <v>625</v>
      </c>
      <c r="B627" s="5" t="s">
        <v>1034</v>
      </c>
      <c r="C627" s="5" t="s">
        <v>1035</v>
      </c>
    </row>
    <row r="628" ht="14.25" spans="1:3">
      <c r="A628" s="3">
        <v>626</v>
      </c>
      <c r="B628" s="5" t="s">
        <v>1036</v>
      </c>
      <c r="C628" s="5" t="s">
        <v>1037</v>
      </c>
    </row>
    <row r="629" ht="14.25" spans="1:3">
      <c r="A629" s="3">
        <v>627</v>
      </c>
      <c r="B629" s="9" t="s">
        <v>1038</v>
      </c>
      <c r="C629" s="9" t="s">
        <v>1039</v>
      </c>
    </row>
    <row r="630" ht="14.25" spans="1:3">
      <c r="A630" s="3">
        <v>628</v>
      </c>
      <c r="B630" s="5" t="s">
        <v>1040</v>
      </c>
      <c r="C630" s="5" t="s">
        <v>1041</v>
      </c>
    </row>
    <row r="631" ht="14.25" spans="1:3">
      <c r="A631" s="3">
        <v>629</v>
      </c>
      <c r="B631" s="5" t="s">
        <v>1042</v>
      </c>
      <c r="C631" s="5" t="s">
        <v>1043</v>
      </c>
    </row>
    <row r="632" ht="14.25" spans="1:3">
      <c r="A632" s="3">
        <v>630</v>
      </c>
      <c r="B632" s="9" t="s">
        <v>1044</v>
      </c>
      <c r="C632" s="9" t="s">
        <v>1045</v>
      </c>
    </row>
    <row r="633" ht="14.25" spans="1:3">
      <c r="A633" s="3">
        <v>631</v>
      </c>
      <c r="B633" s="5" t="s">
        <v>1046</v>
      </c>
      <c r="C633" s="5" t="s">
        <v>1047</v>
      </c>
    </row>
    <row r="634" ht="14.25" spans="1:3">
      <c r="A634" s="3">
        <v>632</v>
      </c>
      <c r="B634" s="9" t="s">
        <v>1048</v>
      </c>
      <c r="C634" s="9" t="s">
        <v>1049</v>
      </c>
    </row>
    <row r="635" ht="14.25" spans="1:3">
      <c r="A635" s="3">
        <v>633</v>
      </c>
      <c r="B635" s="9" t="s">
        <v>1050</v>
      </c>
      <c r="C635" s="9" t="s">
        <v>1049</v>
      </c>
    </row>
    <row r="636" ht="14.25" spans="1:3">
      <c r="A636" s="3">
        <v>634</v>
      </c>
      <c r="B636" s="9" t="s">
        <v>1051</v>
      </c>
      <c r="C636" s="9" t="s">
        <v>1049</v>
      </c>
    </row>
    <row r="637" ht="14.25" spans="1:3">
      <c r="A637" s="3">
        <v>635</v>
      </c>
      <c r="B637" s="9" t="s">
        <v>1052</v>
      </c>
      <c r="C637" s="9" t="s">
        <v>1049</v>
      </c>
    </row>
    <row r="638" ht="14.25" spans="1:3">
      <c r="A638" s="3">
        <v>636</v>
      </c>
      <c r="B638" s="9" t="s">
        <v>1053</v>
      </c>
      <c r="C638" s="9" t="s">
        <v>1054</v>
      </c>
    </row>
    <row r="639" ht="14.25" spans="1:3">
      <c r="A639" s="3">
        <v>637</v>
      </c>
      <c r="B639" s="9" t="s">
        <v>1055</v>
      </c>
      <c r="C639" s="9" t="s">
        <v>1054</v>
      </c>
    </row>
    <row r="640" ht="14.25" spans="1:3">
      <c r="A640" s="3">
        <v>638</v>
      </c>
      <c r="B640" s="9" t="s">
        <v>1056</v>
      </c>
      <c r="C640" s="9" t="s">
        <v>1054</v>
      </c>
    </row>
    <row r="641" ht="14.25" spans="1:3">
      <c r="A641" s="3">
        <v>639</v>
      </c>
      <c r="B641" s="5" t="s">
        <v>1057</v>
      </c>
      <c r="C641" s="5" t="s">
        <v>1058</v>
      </c>
    </row>
    <row r="642" ht="14.25" spans="1:3">
      <c r="A642" s="3">
        <v>640</v>
      </c>
      <c r="B642" s="5" t="s">
        <v>1059</v>
      </c>
      <c r="C642" s="5" t="s">
        <v>1058</v>
      </c>
    </row>
    <row r="643" ht="14.25" spans="1:3">
      <c r="A643" s="3">
        <v>641</v>
      </c>
      <c r="B643" s="9" t="s">
        <v>1060</v>
      </c>
      <c r="C643" s="9" t="s">
        <v>1061</v>
      </c>
    </row>
    <row r="644" ht="14.25" spans="1:3">
      <c r="A644" s="3">
        <v>642</v>
      </c>
      <c r="B644" s="9" t="s">
        <v>1062</v>
      </c>
      <c r="C644" s="9" t="s">
        <v>1063</v>
      </c>
    </row>
    <row r="645" ht="14.25" spans="1:3">
      <c r="A645" s="3">
        <v>643</v>
      </c>
      <c r="B645" s="9" t="s">
        <v>1064</v>
      </c>
      <c r="C645" s="9" t="s">
        <v>1063</v>
      </c>
    </row>
    <row r="646" ht="14.25" spans="1:3">
      <c r="A646" s="3">
        <v>644</v>
      </c>
      <c r="B646" s="9" t="s">
        <v>1065</v>
      </c>
      <c r="C646" s="9" t="s">
        <v>1066</v>
      </c>
    </row>
    <row r="647" ht="14.25" spans="1:3">
      <c r="A647" s="3">
        <v>645</v>
      </c>
      <c r="B647" s="9" t="s">
        <v>1067</v>
      </c>
      <c r="C647" s="9" t="s">
        <v>1068</v>
      </c>
    </row>
    <row r="648" ht="14.25" spans="1:3">
      <c r="A648" s="3">
        <v>646</v>
      </c>
      <c r="B648" s="9" t="s">
        <v>1069</v>
      </c>
      <c r="C648" s="9" t="s">
        <v>1070</v>
      </c>
    </row>
    <row r="649" ht="14.25" spans="1:3">
      <c r="A649" s="3">
        <v>647</v>
      </c>
      <c r="B649" s="9" t="s">
        <v>1071</v>
      </c>
      <c r="C649" s="9" t="s">
        <v>1070</v>
      </c>
    </row>
    <row r="650" ht="14.25" spans="1:3">
      <c r="A650" s="3">
        <v>648</v>
      </c>
      <c r="B650" s="9" t="s">
        <v>1072</v>
      </c>
      <c r="C650" s="9" t="s">
        <v>1073</v>
      </c>
    </row>
    <row r="651" ht="14.25" spans="1:3">
      <c r="A651" s="3">
        <v>649</v>
      </c>
      <c r="B651" s="9" t="s">
        <v>1074</v>
      </c>
      <c r="C651" s="9" t="s">
        <v>1075</v>
      </c>
    </row>
    <row r="652" ht="14.25" spans="1:3">
      <c r="A652" s="3">
        <v>650</v>
      </c>
      <c r="B652" s="9" t="s">
        <v>1076</v>
      </c>
      <c r="C652" s="9" t="s">
        <v>1075</v>
      </c>
    </row>
    <row r="653" ht="14.25" spans="1:3">
      <c r="A653" s="3">
        <v>651</v>
      </c>
      <c r="B653" s="9" t="s">
        <v>1077</v>
      </c>
      <c r="C653" s="9" t="s">
        <v>1078</v>
      </c>
    </row>
    <row r="654" ht="14.25" spans="1:3">
      <c r="A654" s="3">
        <v>652</v>
      </c>
      <c r="B654" s="9" t="s">
        <v>1079</v>
      </c>
      <c r="C654" s="9" t="s">
        <v>1080</v>
      </c>
    </row>
    <row r="655" ht="14.25" spans="1:3">
      <c r="A655" s="3">
        <v>653</v>
      </c>
      <c r="B655" s="9" t="s">
        <v>1081</v>
      </c>
      <c r="C655" s="9" t="s">
        <v>1080</v>
      </c>
    </row>
    <row r="656" ht="14.25" spans="1:3">
      <c r="A656" s="3">
        <v>654</v>
      </c>
      <c r="B656" s="9" t="s">
        <v>1082</v>
      </c>
      <c r="C656" s="9" t="s">
        <v>1083</v>
      </c>
    </row>
    <row r="657" ht="14.25" spans="1:3">
      <c r="A657" s="3">
        <v>655</v>
      </c>
      <c r="B657" s="9" t="s">
        <v>1084</v>
      </c>
      <c r="C657" s="9" t="s">
        <v>1085</v>
      </c>
    </row>
    <row r="658" ht="14.25" spans="1:3">
      <c r="A658" s="3">
        <v>656</v>
      </c>
      <c r="B658" s="9" t="s">
        <v>1086</v>
      </c>
      <c r="C658" s="9" t="s">
        <v>1087</v>
      </c>
    </row>
    <row r="659" ht="14.25" spans="1:3">
      <c r="A659" s="3">
        <v>657</v>
      </c>
      <c r="B659" s="9" t="s">
        <v>1088</v>
      </c>
      <c r="C659" s="9" t="s">
        <v>1089</v>
      </c>
    </row>
    <row r="660" ht="14.25" spans="1:3">
      <c r="A660" s="3">
        <v>658</v>
      </c>
      <c r="B660" s="9" t="s">
        <v>1090</v>
      </c>
      <c r="C660" s="9" t="s">
        <v>1091</v>
      </c>
    </row>
    <row r="661" ht="14.25" spans="1:3">
      <c r="A661" s="3">
        <v>659</v>
      </c>
      <c r="B661" s="9" t="s">
        <v>1092</v>
      </c>
      <c r="C661" s="9" t="s">
        <v>1093</v>
      </c>
    </row>
    <row r="662" ht="14.25" spans="1:3">
      <c r="A662" s="3">
        <v>660</v>
      </c>
      <c r="B662" s="9" t="s">
        <v>1094</v>
      </c>
      <c r="C662" s="9" t="s">
        <v>1095</v>
      </c>
    </row>
    <row r="663" ht="14.25" spans="1:3">
      <c r="A663" s="3">
        <v>661</v>
      </c>
      <c r="B663" s="5" t="s">
        <v>1096</v>
      </c>
      <c r="C663" s="5" t="s">
        <v>1097</v>
      </c>
    </row>
    <row r="664" ht="14.25" spans="1:3">
      <c r="A664" s="3">
        <v>662</v>
      </c>
      <c r="B664" s="5" t="s">
        <v>1098</v>
      </c>
      <c r="C664" s="5" t="s">
        <v>1099</v>
      </c>
    </row>
    <row r="665" ht="14.25" spans="1:3">
      <c r="A665" s="3">
        <v>663</v>
      </c>
      <c r="B665" s="5" t="s">
        <v>1100</v>
      </c>
      <c r="C665" s="5" t="s">
        <v>1101</v>
      </c>
    </row>
    <row r="666" ht="14.25" spans="1:3">
      <c r="A666" s="3">
        <v>664</v>
      </c>
      <c r="B666" s="9" t="s">
        <v>1102</v>
      </c>
      <c r="C666" s="9" t="s">
        <v>1103</v>
      </c>
    </row>
    <row r="667" ht="14.25" spans="1:3">
      <c r="A667" s="3">
        <v>665</v>
      </c>
      <c r="B667" s="9" t="s">
        <v>1104</v>
      </c>
      <c r="C667" s="9" t="s">
        <v>1103</v>
      </c>
    </row>
    <row r="668" ht="14.25" spans="1:3">
      <c r="A668" s="3">
        <v>666</v>
      </c>
      <c r="B668" s="5" t="s">
        <v>1105</v>
      </c>
      <c r="C668" s="5" t="s">
        <v>1106</v>
      </c>
    </row>
    <row r="669" ht="14.25" spans="1:3">
      <c r="A669" s="3">
        <v>667</v>
      </c>
      <c r="B669" s="9" t="s">
        <v>1107</v>
      </c>
      <c r="C669" s="9" t="s">
        <v>1108</v>
      </c>
    </row>
    <row r="670" ht="14.25" spans="1:3">
      <c r="A670" s="3">
        <v>668</v>
      </c>
      <c r="B670" s="5" t="s">
        <v>1109</v>
      </c>
      <c r="C670" s="5" t="s">
        <v>1110</v>
      </c>
    </row>
    <row r="671" ht="14.25" spans="1:3">
      <c r="A671" s="3">
        <v>669</v>
      </c>
      <c r="B671" s="9" t="s">
        <v>1111</v>
      </c>
      <c r="C671" s="9" t="s">
        <v>1112</v>
      </c>
    </row>
    <row r="672" ht="14.25" spans="1:3">
      <c r="A672" s="3">
        <v>670</v>
      </c>
      <c r="B672" s="9" t="s">
        <v>1113</v>
      </c>
      <c r="C672" s="9" t="s">
        <v>1112</v>
      </c>
    </row>
    <row r="673" ht="14.25" spans="1:3">
      <c r="A673" s="3">
        <v>671</v>
      </c>
      <c r="B673" s="9" t="s">
        <v>1114</v>
      </c>
      <c r="C673" s="9" t="s">
        <v>1112</v>
      </c>
    </row>
    <row r="674" ht="14.25" spans="1:3">
      <c r="A674" s="3">
        <v>672</v>
      </c>
      <c r="B674" s="9" t="s">
        <v>1115</v>
      </c>
      <c r="C674" s="9" t="s">
        <v>1112</v>
      </c>
    </row>
    <row r="675" ht="14.25" spans="1:3">
      <c r="A675" s="3">
        <v>673</v>
      </c>
      <c r="B675" s="9" t="s">
        <v>1116</v>
      </c>
      <c r="C675" s="9" t="s">
        <v>1117</v>
      </c>
    </row>
    <row r="676" ht="14.25" spans="1:3">
      <c r="A676" s="3">
        <v>674</v>
      </c>
      <c r="B676" s="4" t="s">
        <v>1118</v>
      </c>
      <c r="C676" s="9" t="s">
        <v>1117</v>
      </c>
    </row>
    <row r="677" ht="14.25" spans="1:3">
      <c r="A677" s="3">
        <v>675</v>
      </c>
      <c r="B677" s="9" t="s">
        <v>1119</v>
      </c>
      <c r="C677" s="9" t="s">
        <v>1120</v>
      </c>
    </row>
    <row r="678" ht="14.25" spans="1:3">
      <c r="A678" s="3">
        <v>676</v>
      </c>
      <c r="B678" s="9" t="s">
        <v>1121</v>
      </c>
      <c r="C678" s="9" t="s">
        <v>1120</v>
      </c>
    </row>
    <row r="679" ht="14.25" spans="1:3">
      <c r="A679" s="3">
        <v>677</v>
      </c>
      <c r="B679" s="9" t="s">
        <v>1122</v>
      </c>
      <c r="C679" s="9" t="s">
        <v>1120</v>
      </c>
    </row>
    <row r="680" ht="14.25" spans="1:3">
      <c r="A680" s="3">
        <v>678</v>
      </c>
      <c r="B680" s="9" t="s">
        <v>1123</v>
      </c>
      <c r="C680" s="9" t="s">
        <v>1124</v>
      </c>
    </row>
    <row r="681" ht="14.25" spans="1:3">
      <c r="A681" s="3">
        <v>679</v>
      </c>
      <c r="B681" s="9" t="s">
        <v>1125</v>
      </c>
      <c r="C681" s="9" t="s">
        <v>1126</v>
      </c>
    </row>
    <row r="682" ht="14.25" spans="1:3">
      <c r="A682" s="3">
        <v>680</v>
      </c>
      <c r="B682" s="9" t="s">
        <v>1127</v>
      </c>
      <c r="C682" s="9" t="s">
        <v>1126</v>
      </c>
    </row>
    <row r="683" ht="14.25" spans="1:3">
      <c r="A683" s="3">
        <v>681</v>
      </c>
      <c r="B683" s="9" t="s">
        <v>1128</v>
      </c>
      <c r="C683" s="9" t="s">
        <v>1129</v>
      </c>
    </row>
    <row r="684" ht="14.25" spans="1:3">
      <c r="A684" s="3">
        <v>682</v>
      </c>
      <c r="B684" s="9" t="s">
        <v>1130</v>
      </c>
      <c r="C684" s="9" t="s">
        <v>1129</v>
      </c>
    </row>
    <row r="685" ht="14.25" spans="1:3">
      <c r="A685" s="3">
        <v>683</v>
      </c>
      <c r="B685" s="9" t="s">
        <v>1131</v>
      </c>
      <c r="C685" s="9" t="s">
        <v>1129</v>
      </c>
    </row>
    <row r="686" ht="14.25" spans="1:3">
      <c r="A686" s="3">
        <v>684</v>
      </c>
      <c r="B686" s="9" t="s">
        <v>1132</v>
      </c>
      <c r="C686" s="9" t="s">
        <v>1129</v>
      </c>
    </row>
    <row r="687" ht="14.25" spans="1:3">
      <c r="A687" s="3">
        <v>685</v>
      </c>
      <c r="B687" s="9" t="s">
        <v>1133</v>
      </c>
      <c r="C687" s="9" t="s">
        <v>1134</v>
      </c>
    </row>
    <row r="688" ht="14.25" spans="1:3">
      <c r="A688" s="3">
        <v>686</v>
      </c>
      <c r="B688" s="9" t="s">
        <v>1135</v>
      </c>
      <c r="C688" s="9" t="s">
        <v>1134</v>
      </c>
    </row>
    <row r="689" ht="14.25" spans="1:3">
      <c r="A689" s="3">
        <v>687</v>
      </c>
      <c r="B689" s="9" t="s">
        <v>873</v>
      </c>
      <c r="C689" s="9" t="s">
        <v>1134</v>
      </c>
    </row>
    <row r="690" ht="14.25" spans="1:3">
      <c r="A690" s="3">
        <v>688</v>
      </c>
      <c r="B690" s="9" t="s">
        <v>1136</v>
      </c>
      <c r="C690" s="9" t="s">
        <v>1134</v>
      </c>
    </row>
    <row r="691" ht="14.25" spans="1:3">
      <c r="A691" s="3">
        <v>689</v>
      </c>
      <c r="B691" s="9" t="s">
        <v>1137</v>
      </c>
      <c r="C691" s="9" t="s">
        <v>1138</v>
      </c>
    </row>
    <row r="692" ht="14.25" spans="1:3">
      <c r="A692" s="3">
        <v>690</v>
      </c>
      <c r="B692" s="9" t="s">
        <v>1139</v>
      </c>
      <c r="C692" s="9" t="s">
        <v>1138</v>
      </c>
    </row>
    <row r="693" ht="14.25" spans="1:3">
      <c r="A693" s="3">
        <v>691</v>
      </c>
      <c r="B693" s="9" t="s">
        <v>1140</v>
      </c>
      <c r="C693" s="9" t="s">
        <v>1141</v>
      </c>
    </row>
    <row r="694" ht="14.25" spans="1:3">
      <c r="A694" s="3">
        <v>692</v>
      </c>
      <c r="B694" s="9" t="s">
        <v>1142</v>
      </c>
      <c r="C694" s="9" t="s">
        <v>1141</v>
      </c>
    </row>
    <row r="695" ht="14.25" spans="1:3">
      <c r="A695" s="3">
        <v>693</v>
      </c>
      <c r="B695" s="9" t="s">
        <v>1143</v>
      </c>
      <c r="C695" s="9" t="s">
        <v>1144</v>
      </c>
    </row>
    <row r="696" ht="14.25" spans="1:3">
      <c r="A696" s="3">
        <v>694</v>
      </c>
      <c r="B696" s="9" t="s">
        <v>1145</v>
      </c>
      <c r="C696" s="9" t="s">
        <v>1146</v>
      </c>
    </row>
    <row r="697" ht="14.25" spans="1:3">
      <c r="A697" s="3">
        <v>695</v>
      </c>
      <c r="B697" s="9" t="s">
        <v>1147</v>
      </c>
      <c r="C697" s="9" t="s">
        <v>1146</v>
      </c>
    </row>
    <row r="698" ht="14.25" spans="1:3">
      <c r="A698" s="3">
        <v>696</v>
      </c>
      <c r="B698" s="9" t="s">
        <v>1148</v>
      </c>
      <c r="C698" s="9" t="s">
        <v>1149</v>
      </c>
    </row>
    <row r="699" ht="14.25" spans="1:3">
      <c r="A699" s="3">
        <v>697</v>
      </c>
      <c r="B699" s="9" t="s">
        <v>1150</v>
      </c>
      <c r="C699" s="9" t="s">
        <v>1149</v>
      </c>
    </row>
    <row r="700" ht="14.25" spans="1:3">
      <c r="A700" s="3">
        <v>698</v>
      </c>
      <c r="B700" s="5" t="s">
        <v>1151</v>
      </c>
      <c r="C700" s="5" t="s">
        <v>1152</v>
      </c>
    </row>
    <row r="701" ht="14.25" spans="1:3">
      <c r="A701" s="3">
        <v>699</v>
      </c>
      <c r="B701" s="9" t="s">
        <v>1153</v>
      </c>
      <c r="C701" s="9" t="s">
        <v>1154</v>
      </c>
    </row>
    <row r="702" ht="14.25" spans="1:3">
      <c r="A702" s="3">
        <v>700</v>
      </c>
      <c r="B702" s="5" t="s">
        <v>1155</v>
      </c>
      <c r="C702" s="5" t="s">
        <v>1156</v>
      </c>
    </row>
    <row r="703" ht="14.25" spans="1:3">
      <c r="A703" s="3">
        <v>701</v>
      </c>
      <c r="B703" s="5" t="s">
        <v>1157</v>
      </c>
      <c r="C703" s="5" t="s">
        <v>1156</v>
      </c>
    </row>
    <row r="704" ht="14.25" spans="1:3">
      <c r="A704" s="3">
        <v>702</v>
      </c>
      <c r="B704" s="5" t="s">
        <v>1158</v>
      </c>
      <c r="C704" s="5" t="s">
        <v>1159</v>
      </c>
    </row>
    <row r="705" ht="14.25" spans="1:3">
      <c r="A705" s="3">
        <v>703</v>
      </c>
      <c r="B705" s="5" t="s">
        <v>1160</v>
      </c>
      <c r="C705" s="5" t="s">
        <v>1159</v>
      </c>
    </row>
    <row r="706" ht="14.25" spans="1:3">
      <c r="A706" s="3">
        <v>704</v>
      </c>
      <c r="B706" s="9" t="s">
        <v>1161</v>
      </c>
      <c r="C706" s="9" t="s">
        <v>1162</v>
      </c>
    </row>
    <row r="707" ht="14.25" spans="1:3">
      <c r="A707" s="3">
        <v>705</v>
      </c>
      <c r="B707" s="5" t="s">
        <v>1163</v>
      </c>
      <c r="C707" s="5" t="s">
        <v>1164</v>
      </c>
    </row>
    <row r="708" ht="14.25" spans="1:3">
      <c r="A708" s="3">
        <v>706</v>
      </c>
      <c r="B708" s="5" t="s">
        <v>1165</v>
      </c>
      <c r="C708" s="5" t="s">
        <v>1164</v>
      </c>
    </row>
    <row r="709" ht="14.25" spans="1:3">
      <c r="A709" s="3">
        <v>707</v>
      </c>
      <c r="B709" s="5" t="s">
        <v>1166</v>
      </c>
      <c r="C709" s="5" t="s">
        <v>1167</v>
      </c>
    </row>
    <row r="710" ht="14.25" spans="1:3">
      <c r="A710" s="3">
        <v>708</v>
      </c>
      <c r="B710" s="5" t="s">
        <v>950</v>
      </c>
      <c r="C710" s="5" t="s">
        <v>1167</v>
      </c>
    </row>
    <row r="711" ht="14.25" spans="1:3">
      <c r="A711" s="3">
        <v>709</v>
      </c>
      <c r="B711" s="5" t="s">
        <v>1168</v>
      </c>
      <c r="C711" s="5" t="s">
        <v>1169</v>
      </c>
    </row>
    <row r="712" ht="14.25" spans="1:3">
      <c r="A712" s="3">
        <v>710</v>
      </c>
      <c r="B712" s="5" t="s">
        <v>1170</v>
      </c>
      <c r="C712" s="5" t="s">
        <v>1171</v>
      </c>
    </row>
    <row r="713" ht="14.25" spans="1:3">
      <c r="A713" s="3">
        <v>711</v>
      </c>
      <c r="B713" s="5" t="s">
        <v>1172</v>
      </c>
      <c r="C713" s="5" t="s">
        <v>1173</v>
      </c>
    </row>
    <row r="714" ht="14.25" spans="1:3">
      <c r="A714" s="3">
        <v>712</v>
      </c>
      <c r="B714" s="5" t="s">
        <v>1174</v>
      </c>
      <c r="C714" s="5" t="s">
        <v>1175</v>
      </c>
    </row>
    <row r="715" ht="14.25" spans="1:3">
      <c r="A715" s="3">
        <v>713</v>
      </c>
      <c r="B715" s="5" t="s">
        <v>1176</v>
      </c>
      <c r="C715" s="5" t="s">
        <v>1177</v>
      </c>
    </row>
    <row r="716" ht="14.25" spans="1:3">
      <c r="A716" s="3">
        <v>714</v>
      </c>
      <c r="B716" s="5" t="s">
        <v>1178</v>
      </c>
      <c r="C716" s="5" t="s">
        <v>1179</v>
      </c>
    </row>
    <row r="717" ht="14.25" spans="1:3">
      <c r="A717" s="3">
        <v>715</v>
      </c>
      <c r="B717" s="5" t="s">
        <v>1180</v>
      </c>
      <c r="C717" s="5" t="s">
        <v>1181</v>
      </c>
    </row>
    <row r="718" ht="14.25" spans="1:3">
      <c r="A718" s="3">
        <v>716</v>
      </c>
      <c r="B718" s="5" t="s">
        <v>1182</v>
      </c>
      <c r="C718" s="5" t="s">
        <v>1183</v>
      </c>
    </row>
    <row r="719" ht="14.25" spans="1:3">
      <c r="A719" s="3">
        <v>717</v>
      </c>
      <c r="B719" s="5" t="s">
        <v>1184</v>
      </c>
      <c r="C719" s="5" t="s">
        <v>1185</v>
      </c>
    </row>
    <row r="720" ht="14.25" spans="1:3">
      <c r="A720" s="3">
        <v>718</v>
      </c>
      <c r="B720" s="5" t="s">
        <v>1186</v>
      </c>
      <c r="C720" s="5" t="s">
        <v>1187</v>
      </c>
    </row>
    <row r="721" ht="14.25" spans="1:3">
      <c r="A721" s="3">
        <v>719</v>
      </c>
      <c r="B721" s="5" t="s">
        <v>1188</v>
      </c>
      <c r="C721" s="5" t="s">
        <v>1189</v>
      </c>
    </row>
    <row r="722" ht="14.25" spans="1:3">
      <c r="A722" s="3">
        <v>720</v>
      </c>
      <c r="B722" s="5" t="s">
        <v>1190</v>
      </c>
      <c r="C722" s="5" t="s">
        <v>1191</v>
      </c>
    </row>
    <row r="723" ht="14.25" spans="1:3">
      <c r="A723" s="3">
        <v>721</v>
      </c>
      <c r="B723" s="5" t="s">
        <v>1192</v>
      </c>
      <c r="C723" s="5" t="s">
        <v>1193</v>
      </c>
    </row>
    <row r="724" ht="14.25" spans="1:3">
      <c r="A724" s="3">
        <v>722</v>
      </c>
      <c r="B724" s="5" t="s">
        <v>1194</v>
      </c>
      <c r="C724" s="5" t="s">
        <v>1195</v>
      </c>
    </row>
    <row r="725" ht="14.25" spans="1:3">
      <c r="A725" s="3">
        <v>723</v>
      </c>
      <c r="B725" s="5" t="s">
        <v>1196</v>
      </c>
      <c r="C725" s="5" t="s">
        <v>1197</v>
      </c>
    </row>
    <row r="726" ht="14.25" spans="1:3">
      <c r="A726" s="3">
        <v>724</v>
      </c>
      <c r="B726" s="5" t="s">
        <v>1198</v>
      </c>
      <c r="C726" s="5" t="s">
        <v>1199</v>
      </c>
    </row>
    <row r="727" ht="14.25" spans="1:3">
      <c r="A727" s="3">
        <v>725</v>
      </c>
      <c r="B727" s="5" t="s">
        <v>1200</v>
      </c>
      <c r="C727" s="5" t="s">
        <v>1201</v>
      </c>
    </row>
    <row r="728" ht="14.25" spans="1:3">
      <c r="A728" s="3">
        <v>726</v>
      </c>
      <c r="B728" s="5" t="s">
        <v>1202</v>
      </c>
      <c r="C728" s="5" t="s">
        <v>1203</v>
      </c>
    </row>
    <row r="729" ht="14.25" spans="1:3">
      <c r="A729" s="3">
        <v>727</v>
      </c>
      <c r="B729" s="5" t="s">
        <v>1204</v>
      </c>
      <c r="C729" s="5" t="s">
        <v>1205</v>
      </c>
    </row>
    <row r="730" ht="14.25" spans="1:3">
      <c r="A730" s="3">
        <v>728</v>
      </c>
      <c r="B730" s="5" t="s">
        <v>1206</v>
      </c>
      <c r="C730" s="5" t="s">
        <v>1207</v>
      </c>
    </row>
    <row r="731" ht="14.25" spans="1:3">
      <c r="A731" s="3">
        <v>729</v>
      </c>
      <c r="B731" s="5" t="s">
        <v>1208</v>
      </c>
      <c r="C731" s="5" t="s">
        <v>1209</v>
      </c>
    </row>
    <row r="732" ht="14.25" spans="1:3">
      <c r="A732" s="3">
        <v>730</v>
      </c>
      <c r="B732" s="5" t="s">
        <v>1210</v>
      </c>
      <c r="C732" s="5" t="s">
        <v>1211</v>
      </c>
    </row>
    <row r="733" ht="14.25" spans="1:3">
      <c r="A733" s="3">
        <v>731</v>
      </c>
      <c r="B733" s="5" t="s">
        <v>1212</v>
      </c>
      <c r="C733" s="5" t="s">
        <v>1213</v>
      </c>
    </row>
    <row r="734" ht="14.25" spans="1:3">
      <c r="A734" s="3">
        <v>732</v>
      </c>
      <c r="B734" s="5" t="s">
        <v>1214</v>
      </c>
      <c r="C734" s="5" t="s">
        <v>1215</v>
      </c>
    </row>
    <row r="735" ht="14.25" spans="1:3">
      <c r="A735" s="3">
        <v>733</v>
      </c>
      <c r="B735" s="5" t="s">
        <v>1216</v>
      </c>
      <c r="C735" s="5" t="s">
        <v>1217</v>
      </c>
    </row>
    <row r="736" ht="14.25" spans="1:3">
      <c r="A736" s="3">
        <v>734</v>
      </c>
      <c r="B736" s="5" t="s">
        <v>1218</v>
      </c>
      <c r="C736" s="5" t="s">
        <v>1219</v>
      </c>
    </row>
    <row r="737" ht="14.25" spans="1:3">
      <c r="A737" s="3">
        <v>735</v>
      </c>
      <c r="B737" s="5" t="s">
        <v>1220</v>
      </c>
      <c r="C737" s="5" t="s">
        <v>1221</v>
      </c>
    </row>
    <row r="738" ht="14.25" spans="1:3">
      <c r="A738" s="3">
        <v>736</v>
      </c>
      <c r="B738" s="5" t="s">
        <v>1222</v>
      </c>
      <c r="C738" s="5" t="s">
        <v>1223</v>
      </c>
    </row>
    <row r="739" ht="14.25" spans="1:3">
      <c r="A739" s="3">
        <v>737</v>
      </c>
      <c r="B739" s="5" t="s">
        <v>1224</v>
      </c>
      <c r="C739" s="5" t="s">
        <v>1225</v>
      </c>
    </row>
    <row r="740" ht="14.25" spans="1:3">
      <c r="A740" s="3">
        <v>738</v>
      </c>
      <c r="B740" s="5" t="s">
        <v>1226</v>
      </c>
      <c r="C740" s="5" t="s">
        <v>1227</v>
      </c>
    </row>
    <row r="741" ht="14.25" spans="1:3">
      <c r="A741" s="3">
        <v>739</v>
      </c>
      <c r="B741" s="5" t="s">
        <v>1228</v>
      </c>
      <c r="C741" s="5" t="s">
        <v>1229</v>
      </c>
    </row>
    <row r="742" ht="14.25" spans="1:3">
      <c r="A742" s="3">
        <v>740</v>
      </c>
      <c r="B742" s="5" t="s">
        <v>1230</v>
      </c>
      <c r="C742" s="5" t="s">
        <v>1231</v>
      </c>
    </row>
    <row r="743" ht="14.25" spans="1:3">
      <c r="A743" s="3">
        <v>741</v>
      </c>
      <c r="B743" s="5" t="s">
        <v>1232</v>
      </c>
      <c r="C743" s="5" t="s">
        <v>1233</v>
      </c>
    </row>
    <row r="744" ht="14.25" spans="1:3">
      <c r="A744" s="3">
        <v>742</v>
      </c>
      <c r="B744" s="5" t="s">
        <v>1234</v>
      </c>
      <c r="C744" s="5" t="s">
        <v>1235</v>
      </c>
    </row>
    <row r="745" ht="14.25" spans="1:3">
      <c r="A745" s="3">
        <v>743</v>
      </c>
      <c r="B745" s="5" t="s">
        <v>1236</v>
      </c>
      <c r="C745" s="5" t="s">
        <v>1237</v>
      </c>
    </row>
    <row r="746" ht="14.25" spans="1:3">
      <c r="A746" s="3">
        <v>744</v>
      </c>
      <c r="B746" s="5" t="s">
        <v>1238</v>
      </c>
      <c r="C746" s="5" t="s">
        <v>1239</v>
      </c>
    </row>
    <row r="747" ht="14.25" spans="1:3">
      <c r="A747" s="3">
        <v>745</v>
      </c>
      <c r="B747" s="5" t="s">
        <v>1240</v>
      </c>
      <c r="C747" s="5" t="s">
        <v>1241</v>
      </c>
    </row>
    <row r="748" ht="14.25" spans="1:3">
      <c r="A748" s="3">
        <v>746</v>
      </c>
      <c r="B748" s="5" t="s">
        <v>1242</v>
      </c>
      <c r="C748" s="5" t="s">
        <v>1243</v>
      </c>
    </row>
    <row r="749" ht="14.25" spans="1:3">
      <c r="A749" s="3">
        <v>747</v>
      </c>
      <c r="B749" s="5" t="s">
        <v>1244</v>
      </c>
      <c r="C749" s="5" t="s">
        <v>1245</v>
      </c>
    </row>
    <row r="750" ht="14.25" spans="1:3">
      <c r="A750" s="3">
        <v>748</v>
      </c>
      <c r="B750" s="5" t="s">
        <v>1246</v>
      </c>
      <c r="C750" s="5" t="s">
        <v>1247</v>
      </c>
    </row>
    <row r="751" ht="14.25" spans="1:3">
      <c r="A751" s="3">
        <v>749</v>
      </c>
      <c r="B751" s="5" t="s">
        <v>1248</v>
      </c>
      <c r="C751" s="5" t="s">
        <v>1249</v>
      </c>
    </row>
    <row r="752" ht="14.25" spans="1:3">
      <c r="A752" s="3">
        <v>750</v>
      </c>
      <c r="B752" s="5" t="s">
        <v>1250</v>
      </c>
      <c r="C752" s="5" t="s">
        <v>1251</v>
      </c>
    </row>
    <row r="753" ht="14.25" spans="1:3">
      <c r="A753" s="3">
        <v>751</v>
      </c>
      <c r="B753" s="5" t="s">
        <v>1252</v>
      </c>
      <c r="C753" s="5" t="s">
        <v>1253</v>
      </c>
    </row>
    <row r="754" ht="14.25" spans="1:3">
      <c r="A754" s="3">
        <v>752</v>
      </c>
      <c r="B754" s="5" t="s">
        <v>1254</v>
      </c>
      <c r="C754" s="5" t="s">
        <v>1255</v>
      </c>
    </row>
    <row r="755" ht="14.25" spans="1:3">
      <c r="A755" s="3">
        <v>753</v>
      </c>
      <c r="B755" s="5" t="s">
        <v>1256</v>
      </c>
      <c r="C755" s="5" t="s">
        <v>1257</v>
      </c>
    </row>
    <row r="756" ht="14.25" spans="1:3">
      <c r="A756" s="3">
        <v>754</v>
      </c>
      <c r="B756" s="5" t="s">
        <v>1258</v>
      </c>
      <c r="C756" s="5" t="s">
        <v>1259</v>
      </c>
    </row>
    <row r="757" ht="14.25" spans="1:3">
      <c r="A757" s="3">
        <v>755</v>
      </c>
      <c r="B757" s="5" t="s">
        <v>1260</v>
      </c>
      <c r="C757" s="5" t="s">
        <v>1261</v>
      </c>
    </row>
    <row r="758" ht="14.25" spans="1:3">
      <c r="A758" s="3">
        <v>756</v>
      </c>
      <c r="B758" s="5" t="s">
        <v>1262</v>
      </c>
      <c r="C758" s="5" t="s">
        <v>1263</v>
      </c>
    </row>
    <row r="759" ht="14.25" spans="1:3">
      <c r="A759" s="3">
        <v>757</v>
      </c>
      <c r="B759" s="5" t="s">
        <v>1264</v>
      </c>
      <c r="C759" s="5" t="s">
        <v>1265</v>
      </c>
    </row>
    <row r="760" ht="14.25" spans="1:3">
      <c r="A760" s="3">
        <v>758</v>
      </c>
      <c r="B760" s="5" t="s">
        <v>1266</v>
      </c>
      <c r="C760" s="5" t="s">
        <v>1267</v>
      </c>
    </row>
    <row r="761" ht="14.25" spans="1:3">
      <c r="A761" s="3">
        <v>759</v>
      </c>
      <c r="B761" s="5" t="s">
        <v>1268</v>
      </c>
      <c r="C761" s="5" t="s">
        <v>1269</v>
      </c>
    </row>
    <row r="762" ht="14.25" spans="1:3">
      <c r="A762" s="3">
        <v>760</v>
      </c>
      <c r="B762" s="5" t="s">
        <v>1270</v>
      </c>
      <c r="C762" s="5" t="s">
        <v>1269</v>
      </c>
    </row>
    <row r="763" ht="14.25" spans="1:3">
      <c r="A763" s="3">
        <v>761</v>
      </c>
      <c r="B763" s="5" t="s">
        <v>1271</v>
      </c>
      <c r="C763" s="5" t="s">
        <v>1272</v>
      </c>
    </row>
    <row r="764" ht="14.25" spans="1:3">
      <c r="A764" s="3">
        <v>762</v>
      </c>
      <c r="B764" s="5" t="s">
        <v>1273</v>
      </c>
      <c r="C764" s="5" t="s">
        <v>1274</v>
      </c>
    </row>
    <row r="765" ht="14.25" spans="1:3">
      <c r="A765" s="3">
        <v>763</v>
      </c>
      <c r="B765" s="5" t="s">
        <v>1275</v>
      </c>
      <c r="C765" s="5" t="s">
        <v>1276</v>
      </c>
    </row>
    <row r="766" ht="14.25" spans="1:3">
      <c r="A766" s="3">
        <v>764</v>
      </c>
      <c r="B766" s="5" t="s">
        <v>1277</v>
      </c>
      <c r="C766" s="5" t="s">
        <v>1278</v>
      </c>
    </row>
    <row r="767" ht="14.25" spans="1:3">
      <c r="A767" s="3">
        <v>765</v>
      </c>
      <c r="B767" s="5" t="s">
        <v>1279</v>
      </c>
      <c r="C767" s="5" t="s">
        <v>1278</v>
      </c>
    </row>
    <row r="768" ht="14.25" spans="1:3">
      <c r="A768" s="3">
        <v>766</v>
      </c>
      <c r="B768" s="5" t="s">
        <v>1280</v>
      </c>
      <c r="C768" s="5" t="s">
        <v>1278</v>
      </c>
    </row>
    <row r="769" ht="14.25" spans="1:3">
      <c r="A769" s="3">
        <v>767</v>
      </c>
      <c r="B769" s="5" t="s">
        <v>1281</v>
      </c>
      <c r="C769" s="5" t="s">
        <v>1278</v>
      </c>
    </row>
    <row r="770" ht="14.25" spans="1:3">
      <c r="A770" s="3">
        <v>768</v>
      </c>
      <c r="B770" s="5" t="s">
        <v>1282</v>
      </c>
      <c r="C770" s="5" t="s">
        <v>1283</v>
      </c>
    </row>
    <row r="771" ht="14.25" spans="1:3">
      <c r="A771" s="3">
        <v>769</v>
      </c>
      <c r="B771" s="5" t="s">
        <v>1284</v>
      </c>
      <c r="C771" s="5" t="s">
        <v>1283</v>
      </c>
    </row>
    <row r="772" ht="14.25" spans="1:3">
      <c r="A772" s="3">
        <v>770</v>
      </c>
      <c r="B772" s="5" t="s">
        <v>1285</v>
      </c>
      <c r="C772" s="5" t="s">
        <v>1286</v>
      </c>
    </row>
    <row r="773" ht="14.25" spans="1:3">
      <c r="A773" s="3">
        <v>771</v>
      </c>
      <c r="B773" s="5" t="s">
        <v>1287</v>
      </c>
      <c r="C773" s="5" t="s">
        <v>1286</v>
      </c>
    </row>
    <row r="774" ht="14.25" spans="1:3">
      <c r="A774" s="3">
        <v>772</v>
      </c>
      <c r="B774" s="5" t="s">
        <v>1288</v>
      </c>
      <c r="C774" s="5" t="s">
        <v>1289</v>
      </c>
    </row>
    <row r="775" ht="14.25" spans="1:3">
      <c r="A775" s="3">
        <v>773</v>
      </c>
      <c r="B775" s="5" t="s">
        <v>1290</v>
      </c>
      <c r="C775" s="5" t="s">
        <v>1289</v>
      </c>
    </row>
    <row r="776" ht="14.25" spans="1:3">
      <c r="A776" s="3">
        <v>774</v>
      </c>
      <c r="B776" s="5" t="s">
        <v>1291</v>
      </c>
      <c r="C776" s="5" t="s">
        <v>1292</v>
      </c>
    </row>
    <row r="777" ht="14.25" spans="1:3">
      <c r="A777" s="3">
        <v>775</v>
      </c>
      <c r="B777" s="5" t="s">
        <v>1293</v>
      </c>
      <c r="C777" s="5" t="s">
        <v>1292</v>
      </c>
    </row>
    <row r="778" ht="14.25" spans="1:3">
      <c r="A778" s="3">
        <v>776</v>
      </c>
      <c r="B778" s="5" t="s">
        <v>1294</v>
      </c>
      <c r="C778" s="5" t="s">
        <v>1292</v>
      </c>
    </row>
    <row r="779" ht="14.25" spans="1:3">
      <c r="A779" s="3">
        <v>777</v>
      </c>
      <c r="B779" s="5" t="s">
        <v>1295</v>
      </c>
      <c r="C779" s="5" t="s">
        <v>1292</v>
      </c>
    </row>
    <row r="780" ht="14.25" spans="1:3">
      <c r="A780" s="3">
        <v>778</v>
      </c>
      <c r="B780" s="5" t="s">
        <v>1296</v>
      </c>
      <c r="C780" s="5" t="s">
        <v>1292</v>
      </c>
    </row>
    <row r="781" ht="14.25" spans="1:3">
      <c r="A781" s="3">
        <v>779</v>
      </c>
      <c r="B781" s="5" t="s">
        <v>1297</v>
      </c>
      <c r="C781" s="5" t="s">
        <v>1292</v>
      </c>
    </row>
    <row r="782" ht="14.25" spans="1:3">
      <c r="A782" s="3">
        <v>780</v>
      </c>
      <c r="B782" s="5" t="s">
        <v>1298</v>
      </c>
      <c r="C782" s="5" t="s">
        <v>1292</v>
      </c>
    </row>
    <row r="783" ht="14.25" spans="1:3">
      <c r="A783" s="3">
        <v>781</v>
      </c>
      <c r="B783" s="5" t="s">
        <v>1299</v>
      </c>
      <c r="C783" s="5" t="s">
        <v>1292</v>
      </c>
    </row>
    <row r="784" ht="14.25" spans="1:3">
      <c r="A784" s="3">
        <v>782</v>
      </c>
      <c r="B784" s="5" t="s">
        <v>1300</v>
      </c>
      <c r="C784" s="5" t="s">
        <v>1301</v>
      </c>
    </row>
    <row r="785" ht="14.25" spans="1:3">
      <c r="A785" s="3">
        <v>783</v>
      </c>
      <c r="B785" s="5" t="s">
        <v>1302</v>
      </c>
      <c r="C785" s="5" t="s">
        <v>1301</v>
      </c>
    </row>
    <row r="786" ht="14.25" spans="1:3">
      <c r="A786" s="3">
        <v>784</v>
      </c>
      <c r="B786" s="5" t="s">
        <v>1303</v>
      </c>
      <c r="C786" s="5" t="s">
        <v>1301</v>
      </c>
    </row>
    <row r="787" ht="14.25" spans="1:3">
      <c r="A787" s="3">
        <v>785</v>
      </c>
      <c r="B787" s="5" t="s">
        <v>1304</v>
      </c>
      <c r="C787" s="5" t="s">
        <v>1301</v>
      </c>
    </row>
    <row r="788" ht="14.25" spans="1:3">
      <c r="A788" s="3">
        <v>786</v>
      </c>
      <c r="B788" s="5" t="s">
        <v>1305</v>
      </c>
      <c r="C788" s="5" t="s">
        <v>1301</v>
      </c>
    </row>
    <row r="789" ht="14.25" spans="1:3">
      <c r="A789" s="3">
        <v>787</v>
      </c>
      <c r="B789" s="5" t="s">
        <v>1306</v>
      </c>
      <c r="C789" s="5" t="s">
        <v>1301</v>
      </c>
    </row>
    <row r="790" ht="14.25" spans="1:3">
      <c r="A790" s="3">
        <v>788</v>
      </c>
      <c r="B790" s="5" t="s">
        <v>1307</v>
      </c>
      <c r="C790" s="5" t="s">
        <v>1301</v>
      </c>
    </row>
    <row r="791" ht="14.25" spans="1:3">
      <c r="A791" s="3">
        <v>789</v>
      </c>
      <c r="B791" s="5" t="s">
        <v>1308</v>
      </c>
      <c r="C791" s="5" t="s">
        <v>1309</v>
      </c>
    </row>
    <row r="792" ht="14.25" spans="1:3">
      <c r="A792" s="3">
        <v>790</v>
      </c>
      <c r="B792" s="5" t="s">
        <v>1310</v>
      </c>
      <c r="C792" s="5" t="s">
        <v>1311</v>
      </c>
    </row>
    <row r="793" ht="14.25" spans="1:3">
      <c r="A793" s="3">
        <v>791</v>
      </c>
      <c r="B793" s="5" t="s">
        <v>1312</v>
      </c>
      <c r="C793" s="5" t="s">
        <v>1313</v>
      </c>
    </row>
    <row r="794" ht="14.25" spans="1:3">
      <c r="A794" s="3">
        <v>792</v>
      </c>
      <c r="B794" s="5" t="s">
        <v>1314</v>
      </c>
      <c r="C794" s="5" t="s">
        <v>1315</v>
      </c>
    </row>
    <row r="795" ht="14.25" spans="1:3">
      <c r="A795" s="3">
        <v>793</v>
      </c>
      <c r="B795" s="5" t="s">
        <v>940</v>
      </c>
      <c r="C795" s="5" t="s">
        <v>1316</v>
      </c>
    </row>
    <row r="796" ht="14.25" spans="1:3">
      <c r="A796" s="3">
        <v>794</v>
      </c>
      <c r="B796" s="5" t="s">
        <v>1317</v>
      </c>
      <c r="C796" s="5" t="s">
        <v>1318</v>
      </c>
    </row>
    <row r="797" ht="14.25" spans="1:3">
      <c r="A797" s="3">
        <v>795</v>
      </c>
      <c r="B797" s="5" t="s">
        <v>1319</v>
      </c>
      <c r="C797" s="5" t="s">
        <v>1318</v>
      </c>
    </row>
    <row r="798" ht="14.25" spans="1:3">
      <c r="A798" s="3">
        <v>796</v>
      </c>
      <c r="B798" s="5" t="s">
        <v>1320</v>
      </c>
      <c r="C798" s="5" t="s">
        <v>1321</v>
      </c>
    </row>
    <row r="799" ht="14.25" spans="1:3">
      <c r="A799" s="3">
        <v>797</v>
      </c>
      <c r="B799" s="5" t="s">
        <v>1322</v>
      </c>
      <c r="C799" s="5" t="s">
        <v>1323</v>
      </c>
    </row>
    <row r="800" ht="14.25" spans="1:3">
      <c r="A800" s="3">
        <v>798</v>
      </c>
      <c r="B800" s="5" t="s">
        <v>1324</v>
      </c>
      <c r="C800" s="5" t="s">
        <v>1325</v>
      </c>
    </row>
    <row r="801" ht="14.25" spans="1:3">
      <c r="A801" s="3">
        <v>799</v>
      </c>
      <c r="B801" s="5" t="s">
        <v>1326</v>
      </c>
      <c r="C801" s="5" t="s">
        <v>1325</v>
      </c>
    </row>
    <row r="802" ht="14.25" spans="1:3">
      <c r="A802" s="3">
        <v>800</v>
      </c>
      <c r="B802" s="5" t="s">
        <v>1327</v>
      </c>
      <c r="C802" s="5" t="s">
        <v>1328</v>
      </c>
    </row>
    <row r="803" ht="14.25" spans="1:3">
      <c r="A803" s="3">
        <v>801</v>
      </c>
      <c r="B803" s="5" t="s">
        <v>1329</v>
      </c>
      <c r="C803" s="5" t="s">
        <v>1330</v>
      </c>
    </row>
    <row r="804" ht="14.25" spans="1:3">
      <c r="A804" s="3">
        <v>802</v>
      </c>
      <c r="B804" s="5" t="s">
        <v>1331</v>
      </c>
      <c r="C804" s="5" t="s">
        <v>1332</v>
      </c>
    </row>
    <row r="805" ht="14.25" spans="1:3">
      <c r="A805" s="3">
        <v>803</v>
      </c>
      <c r="B805" s="5" t="s">
        <v>1333</v>
      </c>
      <c r="C805" s="5" t="s">
        <v>1334</v>
      </c>
    </row>
    <row r="806" ht="14.25" spans="1:3">
      <c r="A806" s="3">
        <v>804</v>
      </c>
      <c r="B806" s="5" t="s">
        <v>1335</v>
      </c>
      <c r="C806" s="5" t="s">
        <v>1336</v>
      </c>
    </row>
    <row r="807" ht="14.25" spans="1:3">
      <c r="A807" s="3">
        <v>805</v>
      </c>
      <c r="B807" s="5" t="s">
        <v>1337</v>
      </c>
      <c r="C807" s="5" t="s">
        <v>1338</v>
      </c>
    </row>
    <row r="808" ht="14.25" spans="1:3">
      <c r="A808" s="3">
        <v>806</v>
      </c>
      <c r="B808" s="5" t="s">
        <v>1339</v>
      </c>
      <c r="C808" s="5" t="s">
        <v>1340</v>
      </c>
    </row>
    <row r="809" ht="14.25" spans="1:3">
      <c r="A809" s="3">
        <v>807</v>
      </c>
      <c r="B809" s="5" t="s">
        <v>1341</v>
      </c>
      <c r="C809" s="5" t="s">
        <v>1342</v>
      </c>
    </row>
    <row r="810" ht="14.25" spans="1:3">
      <c r="A810" s="3">
        <v>808</v>
      </c>
      <c r="B810" s="5" t="s">
        <v>1343</v>
      </c>
      <c r="C810" s="5" t="s">
        <v>1342</v>
      </c>
    </row>
    <row r="811" ht="14.25" spans="1:3">
      <c r="A811" s="3">
        <v>809</v>
      </c>
      <c r="B811" s="5" t="s">
        <v>1344</v>
      </c>
      <c r="C811" s="5" t="s">
        <v>1342</v>
      </c>
    </row>
    <row r="812" ht="14.25" spans="1:3">
      <c r="A812" s="3">
        <v>810</v>
      </c>
      <c r="B812" s="5" t="s">
        <v>1345</v>
      </c>
      <c r="C812" s="5" t="s">
        <v>1342</v>
      </c>
    </row>
    <row r="813" ht="14.25" spans="1:3">
      <c r="A813" s="3">
        <v>811</v>
      </c>
      <c r="B813" s="5" t="s">
        <v>1346</v>
      </c>
      <c r="C813" s="5" t="s">
        <v>1342</v>
      </c>
    </row>
    <row r="814" ht="14.25" spans="1:3">
      <c r="A814" s="3">
        <v>812</v>
      </c>
      <c r="B814" s="5" t="s">
        <v>1347</v>
      </c>
      <c r="C814" s="5" t="s">
        <v>1348</v>
      </c>
    </row>
    <row r="815" ht="14.25" spans="1:3">
      <c r="A815" s="3">
        <v>813</v>
      </c>
      <c r="B815" s="5" t="s">
        <v>1349</v>
      </c>
      <c r="C815" s="5" t="s">
        <v>1348</v>
      </c>
    </row>
    <row r="816" ht="14.25" spans="1:3">
      <c r="A816" s="3">
        <v>814</v>
      </c>
      <c r="B816" s="5" t="s">
        <v>1350</v>
      </c>
      <c r="C816" s="5" t="s">
        <v>1351</v>
      </c>
    </row>
    <row r="817" ht="14.25" spans="1:3">
      <c r="A817" s="3">
        <v>815</v>
      </c>
      <c r="B817" s="5" t="s">
        <v>1352</v>
      </c>
      <c r="C817" s="5" t="s">
        <v>1353</v>
      </c>
    </row>
    <row r="818" ht="14.25" spans="1:3">
      <c r="A818" s="3">
        <v>816</v>
      </c>
      <c r="B818" s="5" t="s">
        <v>1354</v>
      </c>
      <c r="C818" s="5" t="s">
        <v>1353</v>
      </c>
    </row>
    <row r="819" ht="14.25" spans="1:3">
      <c r="A819" s="3">
        <v>817</v>
      </c>
      <c r="B819" s="5" t="s">
        <v>1355</v>
      </c>
      <c r="C819" s="5" t="s">
        <v>1356</v>
      </c>
    </row>
    <row r="820" ht="14.25" spans="1:3">
      <c r="A820" s="3">
        <v>818</v>
      </c>
      <c r="B820" s="5" t="s">
        <v>1357</v>
      </c>
      <c r="C820" s="5" t="s">
        <v>1356</v>
      </c>
    </row>
    <row r="821" ht="14.25" spans="1:3">
      <c r="A821" s="3">
        <v>819</v>
      </c>
      <c r="B821" s="5" t="s">
        <v>1358</v>
      </c>
      <c r="C821" s="5" t="s">
        <v>1356</v>
      </c>
    </row>
    <row r="822" ht="14.25" spans="1:3">
      <c r="A822" s="3">
        <v>820</v>
      </c>
      <c r="B822" s="5" t="s">
        <v>1359</v>
      </c>
      <c r="C822" s="5" t="s">
        <v>1356</v>
      </c>
    </row>
    <row r="823" ht="14.25" spans="1:3">
      <c r="A823" s="3">
        <v>821</v>
      </c>
      <c r="B823" s="5" t="s">
        <v>1360</v>
      </c>
      <c r="C823" s="5" t="s">
        <v>1356</v>
      </c>
    </row>
    <row r="824" ht="14.25" spans="1:3">
      <c r="A824" s="3">
        <v>822</v>
      </c>
      <c r="B824" s="5" t="s">
        <v>1361</v>
      </c>
      <c r="C824" s="5" t="s">
        <v>1362</v>
      </c>
    </row>
    <row r="825" ht="14.25" spans="1:3">
      <c r="A825" s="3">
        <v>823</v>
      </c>
      <c r="B825" s="5" t="s">
        <v>1363</v>
      </c>
      <c r="C825" s="5" t="s">
        <v>1362</v>
      </c>
    </row>
    <row r="826" ht="14.25" spans="1:3">
      <c r="A826" s="3">
        <v>824</v>
      </c>
      <c r="B826" s="5" t="s">
        <v>1364</v>
      </c>
      <c r="C826" s="5" t="s">
        <v>1365</v>
      </c>
    </row>
    <row r="827" ht="14.25" spans="1:3">
      <c r="A827" s="3">
        <v>825</v>
      </c>
      <c r="B827" s="5" t="s">
        <v>1366</v>
      </c>
      <c r="C827" s="5" t="s">
        <v>1367</v>
      </c>
    </row>
    <row r="828" ht="14.25" spans="1:3">
      <c r="A828" s="3">
        <v>826</v>
      </c>
      <c r="B828" s="5" t="s">
        <v>1368</v>
      </c>
      <c r="C828" s="5" t="s">
        <v>1369</v>
      </c>
    </row>
    <row r="829" ht="14.25" spans="1:3">
      <c r="A829" s="3">
        <v>827</v>
      </c>
      <c r="B829" s="5" t="s">
        <v>1370</v>
      </c>
      <c r="C829" s="5" t="s">
        <v>1371</v>
      </c>
    </row>
    <row r="830" ht="14.25" spans="1:3">
      <c r="A830" s="3">
        <v>828</v>
      </c>
      <c r="B830" s="5" t="s">
        <v>1372</v>
      </c>
      <c r="C830" s="5" t="s">
        <v>1373</v>
      </c>
    </row>
    <row r="831" ht="14.25" spans="1:3">
      <c r="A831" s="3">
        <v>829</v>
      </c>
      <c r="B831" s="5" t="s">
        <v>1374</v>
      </c>
      <c r="C831" s="5" t="s">
        <v>1373</v>
      </c>
    </row>
    <row r="832" ht="14.25" spans="1:3">
      <c r="A832" s="3">
        <v>830</v>
      </c>
      <c r="B832" s="5" t="s">
        <v>1375</v>
      </c>
      <c r="C832" s="5" t="s">
        <v>1376</v>
      </c>
    </row>
    <row r="833" ht="14.25" spans="1:3">
      <c r="A833" s="3">
        <v>831</v>
      </c>
      <c r="B833" s="5" t="s">
        <v>1377</v>
      </c>
      <c r="C833" s="5" t="s">
        <v>1378</v>
      </c>
    </row>
    <row r="834" ht="14.25" spans="1:3">
      <c r="A834" s="3">
        <v>832</v>
      </c>
      <c r="B834" s="5" t="s">
        <v>1379</v>
      </c>
      <c r="C834" s="5" t="s">
        <v>1380</v>
      </c>
    </row>
    <row r="835" ht="14.25" spans="1:3">
      <c r="A835" s="3">
        <v>833</v>
      </c>
      <c r="B835" s="5" t="s">
        <v>1381</v>
      </c>
      <c r="C835" s="5" t="s">
        <v>1382</v>
      </c>
    </row>
    <row r="836" ht="14.25" spans="1:3">
      <c r="A836" s="3">
        <v>834</v>
      </c>
      <c r="B836" s="5" t="s">
        <v>1383</v>
      </c>
      <c r="C836" s="5" t="s">
        <v>1384</v>
      </c>
    </row>
    <row r="837" ht="14.25" spans="1:3">
      <c r="A837" s="3">
        <v>835</v>
      </c>
      <c r="B837" s="5" t="s">
        <v>1385</v>
      </c>
      <c r="C837" s="5" t="s">
        <v>1384</v>
      </c>
    </row>
    <row r="838" ht="14.25" spans="1:3">
      <c r="A838" s="3">
        <v>836</v>
      </c>
      <c r="B838" s="5" t="s">
        <v>1386</v>
      </c>
      <c r="C838" s="5" t="s">
        <v>1387</v>
      </c>
    </row>
    <row r="839" ht="14.25" spans="1:3">
      <c r="A839" s="3">
        <v>837</v>
      </c>
      <c r="B839" s="5" t="s">
        <v>1388</v>
      </c>
      <c r="C839" s="5" t="s">
        <v>1387</v>
      </c>
    </row>
    <row r="840" ht="14.25" spans="1:3">
      <c r="A840" s="3">
        <v>838</v>
      </c>
      <c r="B840" s="5" t="s">
        <v>1389</v>
      </c>
      <c r="C840" s="5" t="s">
        <v>1390</v>
      </c>
    </row>
    <row r="841" ht="14.25" spans="1:3">
      <c r="A841" s="3">
        <v>839</v>
      </c>
      <c r="B841" s="5" t="s">
        <v>1391</v>
      </c>
      <c r="C841" s="5" t="s">
        <v>1390</v>
      </c>
    </row>
    <row r="842" ht="14.25" spans="1:3">
      <c r="A842" s="3">
        <v>840</v>
      </c>
      <c r="B842" s="5" t="s">
        <v>1392</v>
      </c>
      <c r="C842" s="5" t="s">
        <v>1393</v>
      </c>
    </row>
    <row r="843" ht="14.25" spans="1:3">
      <c r="A843" s="3">
        <v>841</v>
      </c>
      <c r="B843" s="5" t="s">
        <v>1394</v>
      </c>
      <c r="C843" s="5" t="s">
        <v>1395</v>
      </c>
    </row>
    <row r="844" ht="14.25" spans="1:3">
      <c r="A844" s="3">
        <v>842</v>
      </c>
      <c r="B844" s="5" t="s">
        <v>1396</v>
      </c>
      <c r="C844" s="5" t="s">
        <v>1397</v>
      </c>
    </row>
    <row r="845" ht="14.25" spans="1:3">
      <c r="A845" s="3">
        <v>843</v>
      </c>
      <c r="B845" s="5" t="s">
        <v>1398</v>
      </c>
      <c r="C845" s="5" t="s">
        <v>1397</v>
      </c>
    </row>
    <row r="846" ht="14.25" spans="1:3">
      <c r="A846" s="3">
        <v>844</v>
      </c>
      <c r="B846" s="5" t="s">
        <v>1399</v>
      </c>
      <c r="C846" s="5" t="s">
        <v>1400</v>
      </c>
    </row>
    <row r="847" ht="14.25" spans="1:3">
      <c r="A847" s="3">
        <v>845</v>
      </c>
      <c r="B847" s="5" t="s">
        <v>1401</v>
      </c>
      <c r="C847" s="5" t="s">
        <v>1400</v>
      </c>
    </row>
    <row r="848" ht="14.25" spans="1:3">
      <c r="A848" s="3">
        <v>846</v>
      </c>
      <c r="B848" s="5" t="s">
        <v>1402</v>
      </c>
      <c r="C848" s="5" t="s">
        <v>1403</v>
      </c>
    </row>
    <row r="849" ht="14.25" spans="1:3">
      <c r="A849" s="3">
        <v>847</v>
      </c>
      <c r="B849" s="5" t="s">
        <v>1404</v>
      </c>
      <c r="C849" s="5" t="s">
        <v>1403</v>
      </c>
    </row>
    <row r="850" ht="14.25" spans="1:3">
      <c r="A850" s="3">
        <v>848</v>
      </c>
      <c r="B850" s="5" t="s">
        <v>1405</v>
      </c>
      <c r="C850" s="5" t="s">
        <v>1406</v>
      </c>
    </row>
    <row r="851" ht="14.25" spans="1:3">
      <c r="A851" s="3">
        <v>849</v>
      </c>
      <c r="B851" s="5" t="s">
        <v>1407</v>
      </c>
      <c r="C851" s="5" t="s">
        <v>1408</v>
      </c>
    </row>
    <row r="852" ht="14.25" spans="1:3">
      <c r="A852" s="3">
        <v>850</v>
      </c>
      <c r="B852" s="5" t="s">
        <v>1409</v>
      </c>
      <c r="C852" s="5" t="s">
        <v>1410</v>
      </c>
    </row>
    <row r="853" ht="14.25" spans="1:3">
      <c r="A853" s="3">
        <v>851</v>
      </c>
      <c r="B853" s="5" t="s">
        <v>1411</v>
      </c>
      <c r="C853" s="5" t="s">
        <v>1412</v>
      </c>
    </row>
    <row r="854" ht="14.25" spans="1:3">
      <c r="A854" s="3">
        <v>852</v>
      </c>
      <c r="B854" s="5" t="s">
        <v>1413</v>
      </c>
      <c r="C854" s="5" t="s">
        <v>1414</v>
      </c>
    </row>
    <row r="855" ht="14.25" spans="1:3">
      <c r="A855" s="3">
        <v>853</v>
      </c>
      <c r="B855" s="5" t="s">
        <v>1415</v>
      </c>
      <c r="C855" s="5" t="s">
        <v>1416</v>
      </c>
    </row>
    <row r="856" ht="14.25" spans="1:3">
      <c r="A856" s="3">
        <v>854</v>
      </c>
      <c r="B856" s="5" t="s">
        <v>1417</v>
      </c>
      <c r="C856" s="5" t="s">
        <v>1418</v>
      </c>
    </row>
    <row r="857" ht="14.25" spans="1:3">
      <c r="A857" s="3">
        <v>855</v>
      </c>
      <c r="B857" s="5" t="s">
        <v>1419</v>
      </c>
      <c r="C857" s="5" t="s">
        <v>1418</v>
      </c>
    </row>
    <row r="858" ht="14.25" spans="1:3">
      <c r="A858" s="3">
        <v>856</v>
      </c>
      <c r="B858" s="5" t="s">
        <v>1420</v>
      </c>
      <c r="C858" s="5" t="s">
        <v>1421</v>
      </c>
    </row>
    <row r="859" ht="14.25" spans="1:3">
      <c r="A859" s="3">
        <v>857</v>
      </c>
      <c r="B859" s="5" t="s">
        <v>1422</v>
      </c>
      <c r="C859" s="5" t="s">
        <v>1421</v>
      </c>
    </row>
    <row r="860" ht="14.25" spans="1:3">
      <c r="A860" s="3">
        <v>858</v>
      </c>
      <c r="B860" s="5" t="s">
        <v>1423</v>
      </c>
      <c r="C860" s="5" t="s">
        <v>1424</v>
      </c>
    </row>
    <row r="861" ht="14.25" spans="1:3">
      <c r="A861" s="3">
        <v>859</v>
      </c>
      <c r="B861" s="5" t="s">
        <v>1425</v>
      </c>
      <c r="C861" s="5" t="s">
        <v>1424</v>
      </c>
    </row>
    <row r="862" ht="14.25" spans="1:3">
      <c r="A862" s="3">
        <v>860</v>
      </c>
      <c r="B862" s="5" t="s">
        <v>1426</v>
      </c>
      <c r="C862" s="5" t="s">
        <v>1427</v>
      </c>
    </row>
    <row r="863" ht="14.25" spans="1:3">
      <c r="A863" s="3">
        <v>861</v>
      </c>
      <c r="B863" s="5" t="s">
        <v>1428</v>
      </c>
      <c r="C863" s="5" t="s">
        <v>1427</v>
      </c>
    </row>
    <row r="864" ht="14.25" spans="1:3">
      <c r="A864" s="3">
        <v>862</v>
      </c>
      <c r="B864" s="5" t="s">
        <v>1429</v>
      </c>
      <c r="C864" s="5" t="s">
        <v>1430</v>
      </c>
    </row>
    <row r="865" ht="14.25" spans="1:3">
      <c r="A865" s="3">
        <v>863</v>
      </c>
      <c r="B865" s="5" t="s">
        <v>1431</v>
      </c>
      <c r="C865" s="5" t="s">
        <v>1432</v>
      </c>
    </row>
    <row r="866" ht="14.25" spans="1:3">
      <c r="A866" s="3">
        <v>864</v>
      </c>
      <c r="B866" s="5" t="s">
        <v>1433</v>
      </c>
      <c r="C866" s="5" t="s">
        <v>1432</v>
      </c>
    </row>
    <row r="867" ht="14.25" spans="1:3">
      <c r="A867" s="3">
        <v>865</v>
      </c>
      <c r="B867" s="4" t="s">
        <v>1434</v>
      </c>
      <c r="C867" s="4" t="s">
        <v>1435</v>
      </c>
    </row>
    <row r="868" ht="14.25" spans="1:3">
      <c r="A868" s="3">
        <v>866</v>
      </c>
      <c r="B868" s="4" t="s">
        <v>1436</v>
      </c>
      <c r="C868" s="4" t="s">
        <v>1437</v>
      </c>
    </row>
    <row r="869" ht="14.25" spans="1:3">
      <c r="A869" s="3">
        <v>867</v>
      </c>
      <c r="B869" s="4" t="s">
        <v>1438</v>
      </c>
      <c r="C869" s="4" t="s">
        <v>1439</v>
      </c>
    </row>
    <row r="870" ht="14.25" spans="1:3">
      <c r="A870" s="3">
        <v>868</v>
      </c>
      <c r="B870" s="4" t="s">
        <v>1440</v>
      </c>
      <c r="C870" s="4" t="s">
        <v>1441</v>
      </c>
    </row>
    <row r="871" ht="14.25" spans="1:3">
      <c r="A871" s="3">
        <v>869</v>
      </c>
      <c r="B871" s="4" t="s">
        <v>1442</v>
      </c>
      <c r="C871" s="4" t="s">
        <v>1443</v>
      </c>
    </row>
    <row r="872" ht="14.25" spans="1:3">
      <c r="A872" s="3">
        <v>870</v>
      </c>
      <c r="B872" s="4" t="s">
        <v>1444</v>
      </c>
      <c r="C872" s="4" t="s">
        <v>1445</v>
      </c>
    </row>
    <row r="873" ht="14.25" spans="1:3">
      <c r="A873" s="3">
        <v>871</v>
      </c>
      <c r="B873" s="4" t="s">
        <v>1446</v>
      </c>
      <c r="C873" s="4" t="s">
        <v>1447</v>
      </c>
    </row>
    <row r="874" ht="14.25" spans="1:3">
      <c r="A874" s="3">
        <v>872</v>
      </c>
      <c r="B874" s="4" t="s">
        <v>1448</v>
      </c>
      <c r="C874" s="4" t="s">
        <v>1449</v>
      </c>
    </row>
    <row r="875" ht="14.25" spans="1:3">
      <c r="A875" s="3">
        <v>873</v>
      </c>
      <c r="B875" s="4" t="s">
        <v>1450</v>
      </c>
      <c r="C875" s="4" t="s">
        <v>1451</v>
      </c>
    </row>
    <row r="876" ht="14.25" spans="1:3">
      <c r="A876" s="3">
        <v>874</v>
      </c>
      <c r="B876" s="4" t="s">
        <v>1452</v>
      </c>
      <c r="C876" s="4" t="s">
        <v>1453</v>
      </c>
    </row>
    <row r="877" ht="14.25" spans="1:3">
      <c r="A877" s="3">
        <v>875</v>
      </c>
      <c r="B877" s="4" t="s">
        <v>1454</v>
      </c>
      <c r="C877" s="4" t="s">
        <v>1455</v>
      </c>
    </row>
    <row r="878" ht="14.25" spans="1:3">
      <c r="A878" s="3">
        <v>876</v>
      </c>
      <c r="B878" s="4" t="s">
        <v>1456</v>
      </c>
      <c r="C878" s="4" t="s">
        <v>1457</v>
      </c>
    </row>
    <row r="879" ht="14.25" spans="1:3">
      <c r="A879" s="3">
        <v>877</v>
      </c>
      <c r="B879" s="4" t="s">
        <v>1458</v>
      </c>
      <c r="C879" s="4" t="s">
        <v>1459</v>
      </c>
    </row>
    <row r="880" ht="14.25" spans="1:3">
      <c r="A880" s="3">
        <v>878</v>
      </c>
      <c r="B880" s="4" t="s">
        <v>1460</v>
      </c>
      <c r="C880" s="4" t="s">
        <v>1461</v>
      </c>
    </row>
    <row r="881" ht="14.25" spans="1:3">
      <c r="A881" s="3">
        <v>879</v>
      </c>
      <c r="B881" s="4" t="s">
        <v>1462</v>
      </c>
      <c r="C881" s="4" t="s">
        <v>1461</v>
      </c>
    </row>
    <row r="882" ht="14.25" spans="1:3">
      <c r="A882" s="3">
        <v>880</v>
      </c>
      <c r="B882" s="4" t="s">
        <v>1463</v>
      </c>
      <c r="C882" s="4" t="s">
        <v>1461</v>
      </c>
    </row>
    <row r="883" ht="14.25" spans="1:3">
      <c r="A883" s="3">
        <v>881</v>
      </c>
      <c r="B883" s="4" t="s">
        <v>1464</v>
      </c>
      <c r="C883" s="4" t="s">
        <v>1465</v>
      </c>
    </row>
    <row r="884" ht="14.25" spans="1:3">
      <c r="A884" s="3">
        <v>882</v>
      </c>
      <c r="B884" s="4" t="s">
        <v>1466</v>
      </c>
      <c r="C884" s="4" t="s">
        <v>1465</v>
      </c>
    </row>
    <row r="885" ht="14.25" spans="1:3">
      <c r="A885" s="3">
        <v>883</v>
      </c>
      <c r="B885" s="4" t="s">
        <v>1467</v>
      </c>
      <c r="C885" s="4" t="s">
        <v>1468</v>
      </c>
    </row>
    <row r="886" ht="14.25" spans="1:3">
      <c r="A886" s="3">
        <v>884</v>
      </c>
      <c r="B886" s="4" t="s">
        <v>1469</v>
      </c>
      <c r="C886" s="4" t="s">
        <v>1470</v>
      </c>
    </row>
    <row r="887" ht="14.25" spans="1:3">
      <c r="A887" s="3">
        <v>885</v>
      </c>
      <c r="B887" s="4" t="s">
        <v>1471</v>
      </c>
      <c r="C887" s="4" t="s">
        <v>1472</v>
      </c>
    </row>
    <row r="888" ht="14.25" spans="1:3">
      <c r="A888" s="3">
        <v>886</v>
      </c>
      <c r="B888" s="4" t="s">
        <v>1473</v>
      </c>
      <c r="C888" s="4" t="s">
        <v>1474</v>
      </c>
    </row>
    <row r="889" ht="14.25" spans="1:3">
      <c r="A889" s="3">
        <v>887</v>
      </c>
      <c r="B889" s="4" t="s">
        <v>1475</v>
      </c>
      <c r="C889" s="4" t="s">
        <v>1476</v>
      </c>
    </row>
    <row r="890" ht="14.25" spans="1:3">
      <c r="A890" s="3">
        <v>888</v>
      </c>
      <c r="B890" s="4" t="s">
        <v>1477</v>
      </c>
      <c r="C890" s="4" t="s">
        <v>1478</v>
      </c>
    </row>
    <row r="891" ht="14.25" spans="1:3">
      <c r="A891" s="3">
        <v>889</v>
      </c>
      <c r="B891" s="4" t="s">
        <v>1479</v>
      </c>
      <c r="C891" s="4" t="s">
        <v>1480</v>
      </c>
    </row>
    <row r="892" ht="14.25" spans="1:3">
      <c r="A892" s="3">
        <v>890</v>
      </c>
      <c r="B892" s="4" t="s">
        <v>1481</v>
      </c>
      <c r="C892" s="4" t="s">
        <v>1482</v>
      </c>
    </row>
    <row r="893" ht="14.25" spans="1:3">
      <c r="A893" s="3">
        <v>891</v>
      </c>
      <c r="B893" s="4" t="s">
        <v>1483</v>
      </c>
      <c r="C893" s="4" t="s">
        <v>1484</v>
      </c>
    </row>
    <row r="894" ht="14.25" spans="1:3">
      <c r="A894" s="3">
        <v>892</v>
      </c>
      <c r="B894" s="5" t="s">
        <v>1485</v>
      </c>
      <c r="C894" s="5" t="s">
        <v>1486</v>
      </c>
    </row>
    <row r="895" ht="14.25" spans="1:3">
      <c r="A895" s="3">
        <v>893</v>
      </c>
      <c r="B895" s="5" t="s">
        <v>1487</v>
      </c>
      <c r="C895" s="5" t="s">
        <v>1488</v>
      </c>
    </row>
    <row r="896" ht="14.25" spans="1:3">
      <c r="A896" s="3">
        <v>894</v>
      </c>
      <c r="B896" s="5" t="s">
        <v>1489</v>
      </c>
      <c r="C896" s="5" t="s">
        <v>1490</v>
      </c>
    </row>
    <row r="897" ht="14.25" spans="1:3">
      <c r="A897" s="3">
        <v>895</v>
      </c>
      <c r="B897" s="5" t="s">
        <v>1491</v>
      </c>
      <c r="C897" s="5" t="s">
        <v>1492</v>
      </c>
    </row>
    <row r="898" ht="14.25" spans="1:3">
      <c r="A898" s="3">
        <v>896</v>
      </c>
      <c r="B898" s="5" t="s">
        <v>1493</v>
      </c>
      <c r="C898" s="5" t="s">
        <v>1494</v>
      </c>
    </row>
    <row r="899" ht="14.25" spans="1:3">
      <c r="A899" s="3">
        <v>897</v>
      </c>
      <c r="B899" s="5" t="s">
        <v>1495</v>
      </c>
      <c r="C899" s="5" t="s">
        <v>1496</v>
      </c>
    </row>
    <row r="900" ht="14.25" spans="1:3">
      <c r="A900" s="3">
        <v>898</v>
      </c>
      <c r="B900" s="5" t="s">
        <v>1497</v>
      </c>
      <c r="C900" s="5" t="s">
        <v>1498</v>
      </c>
    </row>
    <row r="901" ht="14.25" spans="1:3">
      <c r="A901" s="3">
        <v>899</v>
      </c>
      <c r="B901" s="5" t="s">
        <v>1499</v>
      </c>
      <c r="C901" s="5" t="s">
        <v>1498</v>
      </c>
    </row>
    <row r="902" ht="14.25" spans="1:3">
      <c r="A902" s="3">
        <v>900</v>
      </c>
      <c r="B902" s="5" t="s">
        <v>1500</v>
      </c>
      <c r="C902" s="5" t="s">
        <v>1501</v>
      </c>
    </row>
    <row r="903" ht="14.25" spans="1:3">
      <c r="A903" s="3">
        <v>901</v>
      </c>
      <c r="B903" s="5" t="s">
        <v>1502</v>
      </c>
      <c r="C903" s="5" t="s">
        <v>1503</v>
      </c>
    </row>
    <row r="904" ht="14.25" spans="1:3">
      <c r="A904" s="3">
        <v>902</v>
      </c>
      <c r="B904" s="5" t="s">
        <v>1504</v>
      </c>
      <c r="C904" s="5" t="s">
        <v>1503</v>
      </c>
    </row>
    <row r="905" ht="14.25" spans="1:3">
      <c r="A905" s="3">
        <v>903</v>
      </c>
      <c r="B905" s="5" t="s">
        <v>1505</v>
      </c>
      <c r="C905" s="5" t="s">
        <v>1506</v>
      </c>
    </row>
    <row r="906" ht="14.25" spans="1:3">
      <c r="A906" s="3">
        <v>904</v>
      </c>
      <c r="B906" s="5" t="s">
        <v>1507</v>
      </c>
      <c r="C906" s="5" t="s">
        <v>1508</v>
      </c>
    </row>
    <row r="907" ht="14.25" spans="1:3">
      <c r="A907" s="3">
        <v>905</v>
      </c>
      <c r="B907" s="5" t="s">
        <v>1509</v>
      </c>
      <c r="C907" s="5" t="s">
        <v>1508</v>
      </c>
    </row>
    <row r="908" ht="14.25" spans="1:3">
      <c r="A908" s="3">
        <v>906</v>
      </c>
      <c r="B908" s="5" t="s">
        <v>1510</v>
      </c>
      <c r="C908" s="5" t="s">
        <v>1511</v>
      </c>
    </row>
    <row r="909" ht="14.25" spans="1:3">
      <c r="A909" s="3">
        <v>907</v>
      </c>
      <c r="B909" s="5" t="s">
        <v>1512</v>
      </c>
      <c r="C909" s="5" t="s">
        <v>1513</v>
      </c>
    </row>
    <row r="910" ht="14.25" spans="1:3">
      <c r="A910" s="3">
        <v>908</v>
      </c>
      <c r="B910" s="5" t="s">
        <v>1514</v>
      </c>
      <c r="C910" s="5" t="s">
        <v>1515</v>
      </c>
    </row>
    <row r="911" ht="14.25" spans="1:3">
      <c r="A911" s="3">
        <v>909</v>
      </c>
      <c r="B911" s="5" t="s">
        <v>1516</v>
      </c>
      <c r="C911" s="5" t="s">
        <v>1517</v>
      </c>
    </row>
    <row r="912" ht="14.25" spans="1:3">
      <c r="A912" s="3">
        <v>910</v>
      </c>
      <c r="B912" s="5" t="s">
        <v>1518</v>
      </c>
      <c r="C912" s="5" t="s">
        <v>1519</v>
      </c>
    </row>
    <row r="913" ht="14.25" spans="1:3">
      <c r="A913" s="3">
        <v>911</v>
      </c>
      <c r="B913" s="5" t="s">
        <v>1520</v>
      </c>
      <c r="C913" s="5" t="s">
        <v>1519</v>
      </c>
    </row>
    <row r="914" ht="14.25" spans="1:3">
      <c r="A914" s="3">
        <v>912</v>
      </c>
      <c r="B914" s="5" t="s">
        <v>1521</v>
      </c>
      <c r="C914" s="5" t="s">
        <v>1522</v>
      </c>
    </row>
    <row r="915" ht="14.25" spans="1:3">
      <c r="A915" s="3">
        <v>913</v>
      </c>
      <c r="B915" s="5" t="s">
        <v>1523</v>
      </c>
      <c r="C915" s="5" t="s">
        <v>1524</v>
      </c>
    </row>
    <row r="916" ht="14.25" spans="1:3">
      <c r="A916" s="3">
        <v>914</v>
      </c>
      <c r="B916" s="5" t="s">
        <v>1525</v>
      </c>
      <c r="C916" s="5" t="s">
        <v>1524</v>
      </c>
    </row>
    <row r="917" ht="14.25" spans="1:3">
      <c r="A917" s="3">
        <v>915</v>
      </c>
      <c r="B917" s="5" t="s">
        <v>1526</v>
      </c>
      <c r="C917" s="5" t="s">
        <v>1527</v>
      </c>
    </row>
    <row r="918" ht="14.25" spans="1:3">
      <c r="A918" s="3">
        <v>916</v>
      </c>
      <c r="B918" s="5" t="s">
        <v>1528</v>
      </c>
      <c r="C918" s="5" t="s">
        <v>1529</v>
      </c>
    </row>
    <row r="919" ht="14.25" spans="1:3">
      <c r="A919" s="3">
        <v>917</v>
      </c>
      <c r="B919" s="5" t="s">
        <v>1530</v>
      </c>
      <c r="C919" s="5" t="s">
        <v>1531</v>
      </c>
    </row>
    <row r="920" ht="14.25" spans="1:3">
      <c r="A920" s="3">
        <v>918</v>
      </c>
      <c r="B920" s="5" t="s">
        <v>1532</v>
      </c>
      <c r="C920" s="5" t="s">
        <v>1533</v>
      </c>
    </row>
    <row r="921" ht="14.25" spans="1:3">
      <c r="A921" s="3">
        <v>919</v>
      </c>
      <c r="B921" s="5" t="s">
        <v>1534</v>
      </c>
      <c r="C921" s="5" t="s">
        <v>1535</v>
      </c>
    </row>
    <row r="922" ht="14.25" spans="1:3">
      <c r="A922" s="3">
        <v>920</v>
      </c>
      <c r="B922" s="5" t="s">
        <v>1536</v>
      </c>
      <c r="C922" s="5" t="s">
        <v>1537</v>
      </c>
    </row>
    <row r="923" ht="14.25" spans="1:3">
      <c r="A923" s="3">
        <v>921</v>
      </c>
      <c r="B923" s="5" t="s">
        <v>1538</v>
      </c>
      <c r="C923" s="5" t="s">
        <v>1539</v>
      </c>
    </row>
    <row r="924" ht="14.25" spans="1:3">
      <c r="A924" s="3">
        <v>922</v>
      </c>
      <c r="B924" s="5" t="s">
        <v>1540</v>
      </c>
      <c r="C924" s="5" t="s">
        <v>1541</v>
      </c>
    </row>
    <row r="925" ht="14.25" spans="1:3">
      <c r="A925" s="3">
        <v>923</v>
      </c>
      <c r="B925" s="5" t="s">
        <v>1542</v>
      </c>
      <c r="C925" s="5" t="s">
        <v>1543</v>
      </c>
    </row>
    <row r="926" ht="14.25" spans="1:3">
      <c r="A926" s="3">
        <v>924</v>
      </c>
      <c r="B926" s="5" t="s">
        <v>1544</v>
      </c>
      <c r="C926" s="5" t="s">
        <v>1545</v>
      </c>
    </row>
    <row r="927" ht="14.25" spans="1:3">
      <c r="A927" s="3">
        <v>925</v>
      </c>
      <c r="B927" s="5" t="s">
        <v>1546</v>
      </c>
      <c r="C927" s="5" t="s">
        <v>1547</v>
      </c>
    </row>
    <row r="928" ht="14.25" spans="1:3">
      <c r="A928" s="3">
        <v>926</v>
      </c>
      <c r="B928" s="5" t="s">
        <v>1548</v>
      </c>
      <c r="C928" s="5" t="s">
        <v>1549</v>
      </c>
    </row>
    <row r="929" ht="14.25" spans="1:3">
      <c r="A929" s="3">
        <v>927</v>
      </c>
      <c r="B929" s="5" t="s">
        <v>1550</v>
      </c>
      <c r="C929" s="5" t="s">
        <v>1551</v>
      </c>
    </row>
    <row r="930" ht="14.25" spans="1:3">
      <c r="A930" s="3">
        <v>928</v>
      </c>
      <c r="B930" s="5" t="s">
        <v>1552</v>
      </c>
      <c r="C930" s="5" t="s">
        <v>1553</v>
      </c>
    </row>
    <row r="931" ht="14.25" spans="1:3">
      <c r="A931" s="3">
        <v>929</v>
      </c>
      <c r="B931" s="5" t="s">
        <v>1554</v>
      </c>
      <c r="C931" s="5" t="s">
        <v>1553</v>
      </c>
    </row>
    <row r="932" ht="14.25" spans="1:3">
      <c r="A932" s="3">
        <v>930</v>
      </c>
      <c r="B932" s="5" t="s">
        <v>1555</v>
      </c>
      <c r="C932" s="5" t="s">
        <v>1556</v>
      </c>
    </row>
    <row r="933" ht="14.25" spans="1:3">
      <c r="A933" s="3">
        <v>931</v>
      </c>
      <c r="B933" s="5" t="s">
        <v>1557</v>
      </c>
      <c r="C933" s="5" t="s">
        <v>1558</v>
      </c>
    </row>
    <row r="934" ht="14.25" spans="1:3">
      <c r="A934" s="3">
        <v>932</v>
      </c>
      <c r="B934" s="5" t="s">
        <v>1559</v>
      </c>
      <c r="C934" s="5" t="s">
        <v>1560</v>
      </c>
    </row>
    <row r="935" ht="14.25" spans="1:3">
      <c r="A935" s="3">
        <v>933</v>
      </c>
      <c r="B935" s="5" t="s">
        <v>1561</v>
      </c>
      <c r="C935" s="5" t="s">
        <v>1562</v>
      </c>
    </row>
    <row r="936" ht="14.25" spans="1:3">
      <c r="A936" s="3">
        <v>934</v>
      </c>
      <c r="B936" s="5" t="s">
        <v>1563</v>
      </c>
      <c r="C936" s="5" t="s">
        <v>1564</v>
      </c>
    </row>
    <row r="937" ht="14.25" spans="1:3">
      <c r="A937" s="3">
        <v>935</v>
      </c>
      <c r="B937" s="5" t="s">
        <v>1565</v>
      </c>
      <c r="C937" s="5" t="s">
        <v>1566</v>
      </c>
    </row>
    <row r="938" ht="14.25" spans="1:3">
      <c r="A938" s="3">
        <v>936</v>
      </c>
      <c r="B938" s="5" t="s">
        <v>1567</v>
      </c>
      <c r="C938" s="5" t="s">
        <v>1568</v>
      </c>
    </row>
    <row r="939" ht="14.25" spans="1:3">
      <c r="A939" s="3">
        <v>937</v>
      </c>
      <c r="B939" s="5" t="s">
        <v>1569</v>
      </c>
      <c r="C939" s="5" t="s">
        <v>1570</v>
      </c>
    </row>
    <row r="940" ht="14.25" spans="1:3">
      <c r="A940" s="3">
        <v>938</v>
      </c>
      <c r="B940" s="5" t="s">
        <v>1571</v>
      </c>
      <c r="C940" s="5" t="s">
        <v>1572</v>
      </c>
    </row>
    <row r="941" ht="14.25" spans="1:3">
      <c r="A941" s="3">
        <v>939</v>
      </c>
      <c r="B941" s="5" t="s">
        <v>1573</v>
      </c>
      <c r="C941" s="5" t="s">
        <v>1574</v>
      </c>
    </row>
    <row r="942" ht="14.25" spans="1:3">
      <c r="A942" s="3">
        <v>940</v>
      </c>
      <c r="B942" s="5" t="s">
        <v>1575</v>
      </c>
      <c r="C942" s="5" t="s">
        <v>1576</v>
      </c>
    </row>
    <row r="943" ht="14.25" spans="1:3">
      <c r="A943" s="3">
        <v>941</v>
      </c>
      <c r="B943" s="5" t="s">
        <v>1577</v>
      </c>
      <c r="C943" s="5" t="s">
        <v>1576</v>
      </c>
    </row>
    <row r="944" ht="14.25" spans="1:3">
      <c r="A944" s="3">
        <v>942</v>
      </c>
      <c r="B944" s="5" t="s">
        <v>1578</v>
      </c>
      <c r="C944" s="5" t="s">
        <v>1579</v>
      </c>
    </row>
    <row r="945" ht="14.25" spans="1:3">
      <c r="A945" s="3">
        <v>943</v>
      </c>
      <c r="B945" s="5" t="s">
        <v>1580</v>
      </c>
      <c r="C945" s="5" t="s">
        <v>1579</v>
      </c>
    </row>
    <row r="946" ht="14.25" spans="1:3">
      <c r="A946" s="3">
        <v>944</v>
      </c>
      <c r="B946" s="5" t="s">
        <v>1581</v>
      </c>
      <c r="C946" s="5" t="s">
        <v>1582</v>
      </c>
    </row>
    <row r="947" ht="14.25" spans="1:3">
      <c r="A947" s="3">
        <v>945</v>
      </c>
      <c r="B947" s="5" t="s">
        <v>1583</v>
      </c>
      <c r="C947" s="5" t="s">
        <v>1584</v>
      </c>
    </row>
    <row r="948" ht="14.25" spans="1:3">
      <c r="A948" s="3">
        <v>946</v>
      </c>
      <c r="B948" s="5" t="s">
        <v>1585</v>
      </c>
      <c r="C948" s="5" t="s">
        <v>1586</v>
      </c>
    </row>
    <row r="949" ht="14.25" spans="1:3">
      <c r="A949" s="3">
        <v>947</v>
      </c>
      <c r="B949" s="5" t="s">
        <v>1587</v>
      </c>
      <c r="C949" s="5" t="s">
        <v>1588</v>
      </c>
    </row>
    <row r="950" ht="14.25" spans="1:3">
      <c r="A950" s="3">
        <v>948</v>
      </c>
      <c r="B950" s="5" t="s">
        <v>1589</v>
      </c>
      <c r="C950" s="5" t="s">
        <v>1590</v>
      </c>
    </row>
    <row r="951" ht="14.25" spans="1:3">
      <c r="A951" s="3">
        <v>949</v>
      </c>
      <c r="B951" s="5" t="s">
        <v>1591</v>
      </c>
      <c r="C951" s="5" t="s">
        <v>1592</v>
      </c>
    </row>
    <row r="952" ht="14.25" spans="1:3">
      <c r="A952" s="3">
        <v>950</v>
      </c>
      <c r="B952" s="5" t="s">
        <v>1593</v>
      </c>
      <c r="C952" s="5" t="s">
        <v>1594</v>
      </c>
    </row>
    <row r="953" ht="14.25" spans="1:3">
      <c r="A953" s="3">
        <v>951</v>
      </c>
      <c r="B953" s="5" t="s">
        <v>1595</v>
      </c>
      <c r="C953" s="5" t="s">
        <v>1594</v>
      </c>
    </row>
    <row r="954" ht="14.25" spans="1:3">
      <c r="A954" s="3">
        <v>952</v>
      </c>
      <c r="B954" s="5" t="s">
        <v>1596</v>
      </c>
      <c r="C954" s="5" t="s">
        <v>1597</v>
      </c>
    </row>
    <row r="955" ht="14.25" spans="1:3">
      <c r="A955" s="3">
        <v>953</v>
      </c>
      <c r="B955" s="5" t="s">
        <v>1598</v>
      </c>
      <c r="C955" s="5" t="s">
        <v>1599</v>
      </c>
    </row>
    <row r="956" ht="14.25" spans="1:3">
      <c r="A956" s="3">
        <v>954</v>
      </c>
      <c r="B956" s="5" t="s">
        <v>1600</v>
      </c>
      <c r="C956" s="5" t="s">
        <v>1601</v>
      </c>
    </row>
    <row r="957" ht="14.25" spans="1:3">
      <c r="A957" s="3">
        <v>955</v>
      </c>
      <c r="B957" s="5" t="s">
        <v>1602</v>
      </c>
      <c r="C957" s="5" t="s">
        <v>1603</v>
      </c>
    </row>
    <row r="958" ht="14.25" spans="1:3">
      <c r="A958" s="3">
        <v>956</v>
      </c>
      <c r="B958" s="5" t="s">
        <v>1604</v>
      </c>
      <c r="C958" s="5" t="s">
        <v>1605</v>
      </c>
    </row>
    <row r="959" ht="14.25" spans="1:3">
      <c r="A959" s="3">
        <v>957</v>
      </c>
      <c r="B959" s="5" t="s">
        <v>1606</v>
      </c>
      <c r="C959" s="5" t="s">
        <v>1607</v>
      </c>
    </row>
    <row r="960" ht="14.25" spans="1:3">
      <c r="A960" s="3">
        <v>958</v>
      </c>
      <c r="B960" s="5" t="s">
        <v>1608</v>
      </c>
      <c r="C960" s="5" t="s">
        <v>1609</v>
      </c>
    </row>
    <row r="961" ht="14.25" spans="1:3">
      <c r="A961" s="3">
        <v>959</v>
      </c>
      <c r="B961" s="5" t="s">
        <v>1610</v>
      </c>
      <c r="C961" s="5" t="s">
        <v>1611</v>
      </c>
    </row>
    <row r="962" ht="14.25" spans="1:3">
      <c r="A962" s="3">
        <v>960</v>
      </c>
      <c r="B962" s="5" t="s">
        <v>1612</v>
      </c>
      <c r="C962" s="5" t="s">
        <v>1611</v>
      </c>
    </row>
    <row r="963" ht="14.25" spans="1:3">
      <c r="A963" s="3">
        <v>961</v>
      </c>
      <c r="B963" s="5" t="s">
        <v>1613</v>
      </c>
      <c r="C963" s="5" t="s">
        <v>1614</v>
      </c>
    </row>
    <row r="964" ht="14.25" spans="1:3">
      <c r="A964" s="3">
        <v>962</v>
      </c>
      <c r="B964" s="5" t="s">
        <v>1615</v>
      </c>
      <c r="C964" s="5" t="s">
        <v>1614</v>
      </c>
    </row>
    <row r="965" ht="14.25" spans="1:3">
      <c r="A965" s="3">
        <v>963</v>
      </c>
      <c r="B965" s="5" t="s">
        <v>1616</v>
      </c>
      <c r="C965" s="5" t="s">
        <v>1617</v>
      </c>
    </row>
    <row r="966" ht="14.25" spans="1:3">
      <c r="A966" s="3">
        <v>964</v>
      </c>
      <c r="B966" s="5" t="s">
        <v>1618</v>
      </c>
      <c r="C966" s="5" t="s">
        <v>1619</v>
      </c>
    </row>
    <row r="967" ht="14.25" spans="1:3">
      <c r="A967" s="3">
        <v>965</v>
      </c>
      <c r="B967" s="5" t="s">
        <v>1620</v>
      </c>
      <c r="C967" s="5" t="s">
        <v>1621</v>
      </c>
    </row>
    <row r="968" ht="14.25" spans="1:3">
      <c r="A968" s="3">
        <v>966</v>
      </c>
      <c r="B968" s="5" t="s">
        <v>1622</v>
      </c>
      <c r="C968" s="5" t="s">
        <v>1623</v>
      </c>
    </row>
    <row r="969" ht="14.25" spans="1:3">
      <c r="A969" s="3">
        <v>967</v>
      </c>
      <c r="B969" s="5" t="s">
        <v>1624</v>
      </c>
      <c r="C969" s="5" t="s">
        <v>1625</v>
      </c>
    </row>
    <row r="970" ht="14.25" spans="1:3">
      <c r="A970" s="3">
        <v>968</v>
      </c>
      <c r="B970" s="5" t="s">
        <v>1626</v>
      </c>
      <c r="C970" s="5" t="s">
        <v>1627</v>
      </c>
    </row>
    <row r="971" ht="14.25" spans="1:3">
      <c r="A971" s="3">
        <v>969</v>
      </c>
      <c r="B971" s="5" t="s">
        <v>1628</v>
      </c>
      <c r="C971" s="5" t="s">
        <v>1629</v>
      </c>
    </row>
    <row r="972" ht="14.25" spans="1:3">
      <c r="A972" s="3">
        <v>970</v>
      </c>
      <c r="B972" s="5" t="s">
        <v>1630</v>
      </c>
      <c r="C972" s="5" t="s">
        <v>1631</v>
      </c>
    </row>
    <row r="973" ht="14.25" spans="1:3">
      <c r="A973" s="3">
        <v>971</v>
      </c>
      <c r="B973" s="5" t="s">
        <v>1632</v>
      </c>
      <c r="C973" s="5" t="s">
        <v>1633</v>
      </c>
    </row>
    <row r="974" ht="14.25" spans="1:3">
      <c r="A974" s="3">
        <v>972</v>
      </c>
      <c r="B974" s="5" t="s">
        <v>1634</v>
      </c>
      <c r="C974" s="5" t="s">
        <v>1635</v>
      </c>
    </row>
    <row r="975" ht="14.25" spans="1:3">
      <c r="A975" s="3">
        <v>973</v>
      </c>
      <c r="B975" s="5" t="s">
        <v>1636</v>
      </c>
      <c r="C975" s="5" t="s">
        <v>1637</v>
      </c>
    </row>
    <row r="976" ht="14.25" spans="1:3">
      <c r="A976" s="3">
        <v>974</v>
      </c>
      <c r="B976" s="5" t="s">
        <v>1638</v>
      </c>
      <c r="C976" s="5" t="s">
        <v>1639</v>
      </c>
    </row>
    <row r="977" ht="14.25" spans="1:3">
      <c r="A977" s="3">
        <v>975</v>
      </c>
      <c r="B977" s="5" t="s">
        <v>1640</v>
      </c>
      <c r="C977" s="5" t="s">
        <v>1641</v>
      </c>
    </row>
    <row r="978" ht="14.25" spans="1:3">
      <c r="A978" s="3">
        <v>976</v>
      </c>
      <c r="B978" s="5" t="s">
        <v>1642</v>
      </c>
      <c r="C978" s="5" t="s">
        <v>1643</v>
      </c>
    </row>
    <row r="979" ht="14.25" spans="1:3">
      <c r="A979" s="3">
        <v>977</v>
      </c>
      <c r="B979" s="5" t="s">
        <v>1644</v>
      </c>
      <c r="C979" s="5" t="s">
        <v>1645</v>
      </c>
    </row>
    <row r="980" ht="14.25" spans="1:3">
      <c r="A980" s="3">
        <v>978</v>
      </c>
      <c r="B980" s="5" t="s">
        <v>1646</v>
      </c>
      <c r="C980" s="5" t="s">
        <v>1647</v>
      </c>
    </row>
    <row r="981" ht="14.25" spans="1:3">
      <c r="A981" s="3">
        <v>979</v>
      </c>
      <c r="B981" s="5" t="s">
        <v>1648</v>
      </c>
      <c r="C981" s="5" t="s">
        <v>1649</v>
      </c>
    </row>
    <row r="982" ht="14.25" spans="1:3">
      <c r="A982" s="3">
        <v>980</v>
      </c>
      <c r="B982" s="5" t="s">
        <v>1650</v>
      </c>
      <c r="C982" s="5" t="s">
        <v>1651</v>
      </c>
    </row>
    <row r="983" ht="14.25" spans="1:3">
      <c r="A983" s="3">
        <v>981</v>
      </c>
      <c r="B983" s="5" t="s">
        <v>1652</v>
      </c>
      <c r="C983" s="5" t="s">
        <v>1653</v>
      </c>
    </row>
    <row r="984" ht="14.25" spans="1:3">
      <c r="A984" s="3">
        <v>982</v>
      </c>
      <c r="B984" s="5" t="s">
        <v>1654</v>
      </c>
      <c r="C984" s="5" t="s">
        <v>1655</v>
      </c>
    </row>
    <row r="985" ht="14.25" spans="1:3">
      <c r="A985" s="3">
        <v>983</v>
      </c>
      <c r="B985" s="5" t="s">
        <v>1656</v>
      </c>
      <c r="C985" s="5" t="s">
        <v>1657</v>
      </c>
    </row>
    <row r="986" ht="14.25" spans="1:3">
      <c r="A986" s="3">
        <v>984</v>
      </c>
      <c r="B986" s="5" t="s">
        <v>1658</v>
      </c>
      <c r="C986" s="5" t="s">
        <v>1659</v>
      </c>
    </row>
    <row r="987" ht="14.25" spans="1:3">
      <c r="A987" s="3">
        <v>985</v>
      </c>
      <c r="B987" s="5" t="s">
        <v>1660</v>
      </c>
      <c r="C987" s="5" t="s">
        <v>1661</v>
      </c>
    </row>
    <row r="988" ht="14.25" spans="1:3">
      <c r="A988" s="3">
        <v>986</v>
      </c>
      <c r="B988" s="5" t="s">
        <v>1662</v>
      </c>
      <c r="C988" s="5" t="s">
        <v>1663</v>
      </c>
    </row>
    <row r="989" ht="14.25" spans="1:3">
      <c r="A989" s="3">
        <v>987</v>
      </c>
      <c r="B989" s="5" t="s">
        <v>1664</v>
      </c>
      <c r="C989" s="5" t="s">
        <v>1665</v>
      </c>
    </row>
    <row r="990" ht="14.25" spans="1:3">
      <c r="A990" s="3">
        <v>988</v>
      </c>
      <c r="B990" s="5" t="s">
        <v>1666</v>
      </c>
      <c r="C990" s="5" t="s">
        <v>1667</v>
      </c>
    </row>
    <row r="991" ht="14.25" spans="1:3">
      <c r="A991" s="3">
        <v>989</v>
      </c>
      <c r="B991" s="5" t="s">
        <v>1668</v>
      </c>
      <c r="C991" s="5" t="s">
        <v>1669</v>
      </c>
    </row>
    <row r="992" ht="14.25" spans="1:3">
      <c r="A992" s="3">
        <v>990</v>
      </c>
      <c r="B992" s="5" t="s">
        <v>1670</v>
      </c>
      <c r="C992" s="5" t="s">
        <v>1671</v>
      </c>
    </row>
    <row r="993" ht="14.25" spans="1:3">
      <c r="A993" s="3">
        <v>991</v>
      </c>
      <c r="B993" s="5" t="s">
        <v>1672</v>
      </c>
      <c r="C993" s="5" t="s">
        <v>1673</v>
      </c>
    </row>
    <row r="994" ht="14.25" spans="1:3">
      <c r="A994" s="3">
        <v>992</v>
      </c>
      <c r="B994" s="5" t="s">
        <v>1674</v>
      </c>
      <c r="C994" s="5" t="s">
        <v>1675</v>
      </c>
    </row>
    <row r="995" ht="14.25" spans="1:3">
      <c r="A995" s="3">
        <v>993</v>
      </c>
      <c r="B995" s="5" t="s">
        <v>1676</v>
      </c>
      <c r="C995" s="5" t="s">
        <v>1675</v>
      </c>
    </row>
    <row r="996" ht="14.25" spans="1:3">
      <c r="A996" s="3">
        <v>994</v>
      </c>
      <c r="B996" s="5" t="s">
        <v>1677</v>
      </c>
      <c r="C996" s="5" t="s">
        <v>1678</v>
      </c>
    </row>
    <row r="997" ht="14.25" spans="1:3">
      <c r="A997" s="3">
        <v>995</v>
      </c>
      <c r="B997" s="5" t="s">
        <v>1679</v>
      </c>
      <c r="C997" s="5" t="s">
        <v>1678</v>
      </c>
    </row>
    <row r="998" ht="14.25" spans="1:3">
      <c r="A998" s="3">
        <v>996</v>
      </c>
      <c r="B998" s="5" t="s">
        <v>1680</v>
      </c>
      <c r="C998" s="5" t="s">
        <v>1681</v>
      </c>
    </row>
    <row r="999" ht="14.25" spans="1:3">
      <c r="A999" s="3">
        <v>997</v>
      </c>
      <c r="B999" s="5" t="s">
        <v>1682</v>
      </c>
      <c r="C999" s="5" t="s">
        <v>1681</v>
      </c>
    </row>
    <row r="1000" ht="14.25" spans="1:3">
      <c r="A1000" s="3">
        <v>998</v>
      </c>
      <c r="B1000" s="5" t="s">
        <v>1683</v>
      </c>
      <c r="C1000" s="5" t="s">
        <v>1684</v>
      </c>
    </row>
    <row r="1001" ht="14.25" spans="1:3">
      <c r="A1001" s="3">
        <v>999</v>
      </c>
      <c r="B1001" s="5" t="s">
        <v>1685</v>
      </c>
      <c r="C1001" s="5" t="s">
        <v>1684</v>
      </c>
    </row>
    <row r="1002" ht="14.25" spans="1:3">
      <c r="A1002" s="3">
        <v>1000</v>
      </c>
      <c r="B1002" s="5" t="s">
        <v>1686</v>
      </c>
      <c r="C1002" s="5" t="s">
        <v>1687</v>
      </c>
    </row>
    <row r="1003" ht="14.25" spans="1:3">
      <c r="A1003" s="3">
        <v>1001</v>
      </c>
      <c r="B1003" s="5" t="s">
        <v>1688</v>
      </c>
      <c r="C1003" s="5" t="s">
        <v>1687</v>
      </c>
    </row>
    <row r="1004" ht="14.25" spans="1:3">
      <c r="A1004" s="3">
        <v>1002</v>
      </c>
      <c r="B1004" s="5" t="s">
        <v>1689</v>
      </c>
      <c r="C1004" s="5" t="s">
        <v>1687</v>
      </c>
    </row>
    <row r="1005" ht="14.25" spans="1:3">
      <c r="A1005" s="3">
        <v>1003</v>
      </c>
      <c r="B1005" s="5" t="s">
        <v>1690</v>
      </c>
      <c r="C1005" s="5" t="s">
        <v>1691</v>
      </c>
    </row>
    <row r="1006" ht="14.25" spans="1:3">
      <c r="A1006" s="3">
        <v>1004</v>
      </c>
      <c r="B1006" s="5" t="s">
        <v>1692</v>
      </c>
      <c r="C1006" s="5" t="s">
        <v>1693</v>
      </c>
    </row>
    <row r="1007" ht="14.25" spans="1:3">
      <c r="A1007" s="3">
        <v>1005</v>
      </c>
      <c r="B1007" s="5" t="s">
        <v>1694</v>
      </c>
      <c r="C1007" s="5" t="s">
        <v>1695</v>
      </c>
    </row>
    <row r="1008" ht="14.25" spans="1:3">
      <c r="A1008" s="3">
        <v>1006</v>
      </c>
      <c r="B1008" s="5" t="s">
        <v>873</v>
      </c>
      <c r="C1008" s="5" t="s">
        <v>1695</v>
      </c>
    </row>
    <row r="1009" ht="14.25" spans="1:3">
      <c r="A1009" s="3">
        <v>1007</v>
      </c>
      <c r="B1009" s="5" t="s">
        <v>1696</v>
      </c>
      <c r="C1009" s="5" t="s">
        <v>1695</v>
      </c>
    </row>
    <row r="1010" ht="14.25" spans="1:3">
      <c r="A1010" s="3">
        <v>1008</v>
      </c>
      <c r="B1010" s="5" t="s">
        <v>1697</v>
      </c>
      <c r="C1010" s="5" t="s">
        <v>1698</v>
      </c>
    </row>
    <row r="1011" ht="14.25" spans="1:3">
      <c r="A1011" s="3">
        <v>1009</v>
      </c>
      <c r="B1011" s="5" t="s">
        <v>1699</v>
      </c>
      <c r="C1011" s="5" t="s">
        <v>1700</v>
      </c>
    </row>
    <row r="1012" ht="14.25" spans="1:3">
      <c r="A1012" s="3">
        <v>1010</v>
      </c>
      <c r="B1012" s="5" t="s">
        <v>1701</v>
      </c>
      <c r="C1012" s="5" t="s">
        <v>1702</v>
      </c>
    </row>
    <row r="1013" ht="14.25" spans="1:3">
      <c r="A1013" s="3">
        <v>1011</v>
      </c>
      <c r="B1013" s="5" t="s">
        <v>1703</v>
      </c>
      <c r="C1013" s="5" t="s">
        <v>1702</v>
      </c>
    </row>
    <row r="1014" ht="14.25" spans="1:3">
      <c r="A1014" s="3">
        <v>1012</v>
      </c>
      <c r="B1014" s="5" t="s">
        <v>1704</v>
      </c>
      <c r="C1014" s="5" t="s">
        <v>1705</v>
      </c>
    </row>
    <row r="1015" ht="14.25" spans="1:3">
      <c r="A1015" s="3">
        <v>1013</v>
      </c>
      <c r="B1015" s="5" t="s">
        <v>1706</v>
      </c>
      <c r="C1015" s="5" t="s">
        <v>1705</v>
      </c>
    </row>
    <row r="1016" ht="14.25" spans="1:3">
      <c r="A1016" s="3">
        <v>1014</v>
      </c>
      <c r="B1016" s="5" t="s">
        <v>911</v>
      </c>
      <c r="C1016" s="5" t="s">
        <v>1705</v>
      </c>
    </row>
    <row r="1017" ht="14.25" spans="1:3">
      <c r="A1017" s="3">
        <v>1015</v>
      </c>
      <c r="B1017" s="5" t="s">
        <v>1707</v>
      </c>
      <c r="C1017" s="5" t="s">
        <v>1705</v>
      </c>
    </row>
    <row r="1018" ht="14.25" spans="1:3">
      <c r="A1018" s="3">
        <v>1016</v>
      </c>
      <c r="B1018" s="5" t="s">
        <v>1708</v>
      </c>
      <c r="C1018" s="5" t="s">
        <v>1705</v>
      </c>
    </row>
    <row r="1019" ht="14.25" spans="1:3">
      <c r="A1019" s="3">
        <v>1017</v>
      </c>
      <c r="B1019" s="5" t="s">
        <v>1709</v>
      </c>
      <c r="C1019" s="5" t="s">
        <v>1710</v>
      </c>
    </row>
    <row r="1020" ht="14.25" spans="1:3">
      <c r="A1020" s="3">
        <v>1018</v>
      </c>
      <c r="B1020" s="5" t="s">
        <v>1711</v>
      </c>
      <c r="C1020" s="5" t="s">
        <v>1710</v>
      </c>
    </row>
    <row r="1021" ht="14.25" spans="1:3">
      <c r="A1021" s="3">
        <v>1019</v>
      </c>
      <c r="B1021" s="5" t="s">
        <v>1712</v>
      </c>
      <c r="C1021" s="5" t="s">
        <v>1710</v>
      </c>
    </row>
    <row r="1022" ht="14.25" spans="1:3">
      <c r="A1022" s="3">
        <v>1020</v>
      </c>
      <c r="B1022" s="5" t="s">
        <v>1713</v>
      </c>
      <c r="C1022" s="5" t="s">
        <v>1710</v>
      </c>
    </row>
    <row r="1023" ht="14.25" spans="1:3">
      <c r="A1023" s="3">
        <v>1021</v>
      </c>
      <c r="B1023" s="5" t="s">
        <v>1714</v>
      </c>
      <c r="C1023" s="5" t="s">
        <v>1710</v>
      </c>
    </row>
    <row r="1024" ht="14.25" spans="1:3">
      <c r="A1024" s="3">
        <v>1022</v>
      </c>
      <c r="B1024" s="5" t="s">
        <v>1715</v>
      </c>
      <c r="C1024" s="5" t="s">
        <v>1716</v>
      </c>
    </row>
    <row r="1025" ht="14.25" spans="1:3">
      <c r="A1025" s="3">
        <v>1023</v>
      </c>
      <c r="B1025" s="5" t="s">
        <v>1717</v>
      </c>
      <c r="C1025" s="5" t="s">
        <v>1716</v>
      </c>
    </row>
    <row r="1026" ht="14.25" spans="1:3">
      <c r="A1026" s="3">
        <v>1024</v>
      </c>
      <c r="B1026" s="5" t="s">
        <v>1718</v>
      </c>
      <c r="C1026" s="5" t="s">
        <v>1716</v>
      </c>
    </row>
    <row r="1027" ht="14.25" spans="1:3">
      <c r="A1027" s="3">
        <v>1025</v>
      </c>
      <c r="B1027" s="5" t="s">
        <v>1719</v>
      </c>
      <c r="C1027" s="5" t="s">
        <v>1716</v>
      </c>
    </row>
    <row r="1028" ht="14.25" spans="1:3">
      <c r="A1028" s="3">
        <v>1026</v>
      </c>
      <c r="B1028" s="5" t="s">
        <v>1720</v>
      </c>
      <c r="C1028" s="5" t="s">
        <v>1721</v>
      </c>
    </row>
    <row r="1029" ht="14.25" spans="1:3">
      <c r="A1029" s="3">
        <v>1027</v>
      </c>
      <c r="B1029" s="5" t="s">
        <v>1722</v>
      </c>
      <c r="C1029" s="5" t="s">
        <v>1721</v>
      </c>
    </row>
    <row r="1030" ht="14.25" spans="1:3">
      <c r="A1030" s="3">
        <v>1028</v>
      </c>
      <c r="B1030" s="5" t="s">
        <v>1723</v>
      </c>
      <c r="C1030" s="5" t="s">
        <v>1721</v>
      </c>
    </row>
    <row r="1031" ht="14.25" spans="1:3">
      <c r="A1031" s="3">
        <v>1029</v>
      </c>
      <c r="B1031" s="5" t="s">
        <v>1724</v>
      </c>
      <c r="C1031" s="5" t="s">
        <v>1725</v>
      </c>
    </row>
    <row r="1032" ht="14.25" spans="1:3">
      <c r="A1032" s="3">
        <v>1030</v>
      </c>
      <c r="B1032" s="5" t="s">
        <v>1726</v>
      </c>
      <c r="C1032" s="5" t="s">
        <v>1727</v>
      </c>
    </row>
    <row r="1033" ht="14.25" spans="1:3">
      <c r="A1033" s="3">
        <v>1031</v>
      </c>
      <c r="B1033" s="5" t="s">
        <v>1728</v>
      </c>
      <c r="C1033" s="5" t="s">
        <v>1727</v>
      </c>
    </row>
    <row r="1034" ht="14.25" spans="1:3">
      <c r="A1034" s="3">
        <v>1032</v>
      </c>
      <c r="B1034" s="5" t="s">
        <v>1729</v>
      </c>
      <c r="C1034" s="5" t="s">
        <v>1730</v>
      </c>
    </row>
    <row r="1035" ht="14.25" spans="1:3">
      <c r="A1035" s="3">
        <v>1033</v>
      </c>
      <c r="B1035" s="5" t="s">
        <v>1731</v>
      </c>
      <c r="C1035" s="5" t="s">
        <v>1732</v>
      </c>
    </row>
    <row r="1036" ht="14.25" spans="1:3">
      <c r="A1036" s="3">
        <v>1034</v>
      </c>
      <c r="B1036" s="5" t="s">
        <v>1733</v>
      </c>
      <c r="C1036" s="5" t="s">
        <v>1734</v>
      </c>
    </row>
    <row r="1037" ht="14.25" spans="1:3">
      <c r="A1037" s="3">
        <v>1035</v>
      </c>
      <c r="B1037" s="5" t="s">
        <v>1672</v>
      </c>
      <c r="C1037" s="5" t="s">
        <v>1735</v>
      </c>
    </row>
    <row r="1038" ht="14.25" spans="1:3">
      <c r="A1038" s="3">
        <v>1036</v>
      </c>
      <c r="B1038" s="5" t="s">
        <v>1736</v>
      </c>
      <c r="C1038" s="5" t="s">
        <v>1735</v>
      </c>
    </row>
    <row r="1039" ht="14.25" spans="1:3">
      <c r="A1039" s="3">
        <v>1037</v>
      </c>
      <c r="B1039" s="5" t="s">
        <v>1737</v>
      </c>
      <c r="C1039" s="5" t="s">
        <v>1738</v>
      </c>
    </row>
    <row r="1040" ht="14.25" spans="1:3">
      <c r="A1040" s="3">
        <v>1038</v>
      </c>
      <c r="B1040" s="5" t="s">
        <v>1739</v>
      </c>
      <c r="C1040" s="5" t="s">
        <v>1738</v>
      </c>
    </row>
    <row r="1041" ht="14.25" spans="1:3">
      <c r="A1041" s="3">
        <v>1039</v>
      </c>
      <c r="B1041" s="5" t="s">
        <v>1740</v>
      </c>
      <c r="C1041" s="5" t="s">
        <v>1741</v>
      </c>
    </row>
    <row r="1042" ht="14.25" spans="1:3">
      <c r="A1042" s="3">
        <v>1040</v>
      </c>
      <c r="B1042" s="5" t="s">
        <v>1742</v>
      </c>
      <c r="C1042" s="5" t="s">
        <v>1743</v>
      </c>
    </row>
    <row r="1043" ht="14.25" spans="1:3">
      <c r="A1043" s="3">
        <v>1041</v>
      </c>
      <c r="B1043" s="5" t="s">
        <v>1744</v>
      </c>
      <c r="C1043" s="5" t="s">
        <v>1745</v>
      </c>
    </row>
    <row r="1044" ht="14.25" spans="1:3">
      <c r="A1044" s="3">
        <v>1042</v>
      </c>
      <c r="B1044" s="5" t="s">
        <v>1746</v>
      </c>
      <c r="C1044" s="5" t="s">
        <v>1747</v>
      </c>
    </row>
    <row r="1045" ht="14.25" spans="1:3">
      <c r="A1045" s="3">
        <v>1043</v>
      </c>
      <c r="B1045" s="5" t="s">
        <v>1748</v>
      </c>
      <c r="C1045" s="5" t="s">
        <v>1747</v>
      </c>
    </row>
    <row r="1046" ht="14.25" spans="1:3">
      <c r="A1046" s="3">
        <v>1044</v>
      </c>
      <c r="B1046" s="5" t="s">
        <v>1749</v>
      </c>
      <c r="C1046" s="5" t="s">
        <v>1750</v>
      </c>
    </row>
    <row r="1047" ht="14.25" spans="1:3">
      <c r="A1047" s="3">
        <v>1045</v>
      </c>
      <c r="B1047" s="5" t="s">
        <v>1751</v>
      </c>
      <c r="C1047" s="5" t="s">
        <v>1752</v>
      </c>
    </row>
    <row r="1048" ht="14.25" spans="1:3">
      <c r="A1048" s="3">
        <v>1046</v>
      </c>
      <c r="B1048" s="5" t="s">
        <v>1753</v>
      </c>
      <c r="C1048" s="5" t="s">
        <v>1754</v>
      </c>
    </row>
    <row r="1049" ht="14.25" spans="1:3">
      <c r="A1049" s="3">
        <v>1047</v>
      </c>
      <c r="B1049" s="5" t="s">
        <v>1755</v>
      </c>
      <c r="C1049" s="5" t="s">
        <v>1756</v>
      </c>
    </row>
    <row r="1050" ht="14.25" spans="1:3">
      <c r="A1050" s="3">
        <v>1048</v>
      </c>
      <c r="B1050" s="5" t="s">
        <v>1757</v>
      </c>
      <c r="C1050" s="5" t="s">
        <v>1758</v>
      </c>
    </row>
    <row r="1051" ht="14.25" spans="1:3">
      <c r="A1051" s="3">
        <v>1049</v>
      </c>
      <c r="B1051" s="5" t="s">
        <v>1759</v>
      </c>
      <c r="C1051" s="5" t="s">
        <v>1758</v>
      </c>
    </row>
    <row r="1052" ht="14.25" spans="1:3">
      <c r="A1052" s="3">
        <v>1050</v>
      </c>
      <c r="B1052" s="5" t="s">
        <v>1760</v>
      </c>
      <c r="C1052" s="5" t="s">
        <v>1761</v>
      </c>
    </row>
    <row r="1053" ht="14.25" spans="1:3">
      <c r="A1053" s="3">
        <v>1051</v>
      </c>
      <c r="B1053" s="5" t="s">
        <v>1762</v>
      </c>
      <c r="C1053" s="5" t="s">
        <v>1763</v>
      </c>
    </row>
    <row r="1054" ht="14.25" spans="1:3">
      <c r="A1054" s="3">
        <v>1052</v>
      </c>
      <c r="B1054" s="5" t="s">
        <v>1764</v>
      </c>
      <c r="C1054" s="5" t="s">
        <v>1765</v>
      </c>
    </row>
    <row r="1055" ht="14.25" spans="1:3">
      <c r="A1055" s="3">
        <v>1053</v>
      </c>
      <c r="B1055" s="5" t="s">
        <v>1766</v>
      </c>
      <c r="C1055" s="5" t="s">
        <v>1765</v>
      </c>
    </row>
    <row r="1056" ht="14.25" spans="1:3">
      <c r="A1056" s="3">
        <v>1054</v>
      </c>
      <c r="B1056" s="5" t="s">
        <v>1767</v>
      </c>
      <c r="C1056" s="5" t="s">
        <v>1768</v>
      </c>
    </row>
    <row r="1057" ht="14.25" spans="1:3">
      <c r="A1057" s="3">
        <v>1055</v>
      </c>
      <c r="B1057" s="5" t="s">
        <v>1769</v>
      </c>
      <c r="C1057" s="5" t="s">
        <v>1768</v>
      </c>
    </row>
    <row r="1058" ht="14.25" spans="1:3">
      <c r="A1058" s="3">
        <v>1056</v>
      </c>
      <c r="B1058" s="5" t="s">
        <v>1770</v>
      </c>
      <c r="C1058" s="5" t="s">
        <v>1771</v>
      </c>
    </row>
    <row r="1059" ht="14.25" spans="1:3">
      <c r="A1059" s="3">
        <v>1057</v>
      </c>
      <c r="B1059" s="5" t="s">
        <v>1772</v>
      </c>
      <c r="C1059" s="5" t="s">
        <v>1771</v>
      </c>
    </row>
    <row r="1060" ht="14.25" spans="1:3">
      <c r="A1060" s="3">
        <v>1058</v>
      </c>
      <c r="B1060" s="5" t="s">
        <v>1773</v>
      </c>
      <c r="C1060" s="5" t="s">
        <v>1774</v>
      </c>
    </row>
    <row r="1061" ht="14.25" spans="1:3">
      <c r="A1061" s="3">
        <v>1059</v>
      </c>
      <c r="B1061" s="5" t="s">
        <v>1775</v>
      </c>
      <c r="C1061" s="5" t="s">
        <v>1774</v>
      </c>
    </row>
    <row r="1062" ht="14.25" spans="1:3">
      <c r="A1062" s="3">
        <v>1060</v>
      </c>
      <c r="B1062" s="5" t="s">
        <v>1776</v>
      </c>
      <c r="C1062" s="5" t="s">
        <v>1777</v>
      </c>
    </row>
    <row r="1063" ht="14.25" spans="1:3">
      <c r="A1063" s="3">
        <v>1061</v>
      </c>
      <c r="B1063" s="5" t="s">
        <v>1778</v>
      </c>
      <c r="C1063" s="5" t="s">
        <v>1779</v>
      </c>
    </row>
    <row r="1064" ht="14.25" spans="1:3">
      <c r="A1064" s="3">
        <v>1062</v>
      </c>
      <c r="B1064" s="5" t="s">
        <v>1780</v>
      </c>
      <c r="C1064" s="5" t="s">
        <v>1781</v>
      </c>
    </row>
    <row r="1065" ht="14.25" spans="1:3">
      <c r="A1065" s="3">
        <v>1063</v>
      </c>
      <c r="B1065" s="5" t="s">
        <v>1782</v>
      </c>
      <c r="C1065" s="5" t="s">
        <v>1783</v>
      </c>
    </row>
    <row r="1066" ht="14.25" spans="1:3">
      <c r="A1066" s="3">
        <v>1064</v>
      </c>
      <c r="B1066" s="5" t="s">
        <v>1784</v>
      </c>
      <c r="C1066" s="5" t="s">
        <v>1785</v>
      </c>
    </row>
    <row r="1067" ht="14.25" spans="1:3">
      <c r="A1067" s="3">
        <v>1065</v>
      </c>
      <c r="B1067" s="5" t="s">
        <v>1786</v>
      </c>
      <c r="C1067" s="5" t="s">
        <v>1787</v>
      </c>
    </row>
    <row r="1068" ht="14.25" spans="1:3">
      <c r="A1068" s="3">
        <v>1066</v>
      </c>
      <c r="B1068" s="5" t="s">
        <v>1788</v>
      </c>
      <c r="C1068" s="5" t="s">
        <v>1787</v>
      </c>
    </row>
    <row r="1069" ht="14.25" spans="1:3">
      <c r="A1069" s="3">
        <v>1067</v>
      </c>
      <c r="B1069" s="5" t="s">
        <v>1789</v>
      </c>
      <c r="C1069" s="5" t="s">
        <v>1790</v>
      </c>
    </row>
    <row r="1070" ht="14.25" spans="1:3">
      <c r="A1070" s="3">
        <v>1068</v>
      </c>
      <c r="B1070" s="5" t="s">
        <v>1791</v>
      </c>
      <c r="C1070" s="5" t="s">
        <v>1792</v>
      </c>
    </row>
    <row r="1071" ht="14.25" spans="1:3">
      <c r="A1071" s="3">
        <v>1069</v>
      </c>
      <c r="B1071" s="5" t="s">
        <v>1793</v>
      </c>
      <c r="C1071" s="5" t="s">
        <v>1794</v>
      </c>
    </row>
    <row r="1072" ht="14.25" spans="1:3">
      <c r="A1072" s="3">
        <v>1070</v>
      </c>
      <c r="B1072" s="9" t="s">
        <v>1795</v>
      </c>
      <c r="C1072" s="5" t="s">
        <v>1790</v>
      </c>
    </row>
    <row r="1073" ht="14.25" spans="1:3">
      <c r="A1073" s="3">
        <v>1071</v>
      </c>
      <c r="B1073" s="5" t="s">
        <v>1796</v>
      </c>
      <c r="C1073" s="5" t="s">
        <v>1797</v>
      </c>
    </row>
    <row r="1074" ht="14.25" spans="1:3">
      <c r="A1074" s="3">
        <v>1072</v>
      </c>
      <c r="B1074" s="5" t="s">
        <v>1798</v>
      </c>
      <c r="C1074" s="5" t="s">
        <v>1797</v>
      </c>
    </row>
    <row r="1075" ht="14.25" spans="1:3">
      <c r="A1075" s="3">
        <v>1073</v>
      </c>
      <c r="B1075" s="5" t="s">
        <v>1799</v>
      </c>
      <c r="C1075" s="5" t="s">
        <v>1797</v>
      </c>
    </row>
    <row r="1076" ht="14.25" spans="1:3">
      <c r="A1076" s="3">
        <v>1074</v>
      </c>
      <c r="B1076" s="5" t="s">
        <v>1800</v>
      </c>
      <c r="C1076" s="5" t="s">
        <v>1801</v>
      </c>
    </row>
    <row r="1077" ht="14.25" spans="1:3">
      <c r="A1077" s="3">
        <v>1075</v>
      </c>
      <c r="B1077" s="5" t="s">
        <v>1802</v>
      </c>
      <c r="C1077" s="5" t="s">
        <v>1801</v>
      </c>
    </row>
    <row r="1078" ht="14.25" spans="1:3">
      <c r="A1078" s="3">
        <v>1076</v>
      </c>
      <c r="B1078" s="5" t="s">
        <v>1803</v>
      </c>
      <c r="C1078" s="5" t="s">
        <v>1801</v>
      </c>
    </row>
    <row r="1079" ht="14.25" spans="1:3">
      <c r="A1079" s="3">
        <v>1077</v>
      </c>
      <c r="B1079" s="5" t="s">
        <v>1804</v>
      </c>
      <c r="C1079" s="5" t="s">
        <v>1801</v>
      </c>
    </row>
    <row r="1080" ht="14.25" spans="1:3">
      <c r="A1080" s="3">
        <v>1078</v>
      </c>
      <c r="B1080" s="5" t="s">
        <v>1805</v>
      </c>
      <c r="C1080" s="5" t="s">
        <v>1806</v>
      </c>
    </row>
    <row r="1081" ht="14.25" spans="1:3">
      <c r="A1081" s="3">
        <v>1079</v>
      </c>
      <c r="B1081" s="5" t="s">
        <v>1807</v>
      </c>
      <c r="C1081" s="5" t="s">
        <v>1806</v>
      </c>
    </row>
    <row r="1082" ht="14.25" spans="1:3">
      <c r="A1082" s="3">
        <v>1080</v>
      </c>
      <c r="B1082" s="5" t="s">
        <v>1808</v>
      </c>
      <c r="C1082" s="5" t="s">
        <v>1809</v>
      </c>
    </row>
    <row r="1083" ht="14.25" spans="1:3">
      <c r="A1083" s="3">
        <v>1081</v>
      </c>
      <c r="B1083" s="5" t="s">
        <v>1810</v>
      </c>
      <c r="C1083" s="5" t="s">
        <v>1809</v>
      </c>
    </row>
    <row r="1084" ht="14.25" spans="1:3">
      <c r="A1084" s="3">
        <v>1082</v>
      </c>
      <c r="B1084" s="5" t="s">
        <v>1811</v>
      </c>
      <c r="C1084" s="5" t="s">
        <v>1809</v>
      </c>
    </row>
    <row r="1085" ht="14.25" spans="1:3">
      <c r="A1085" s="3">
        <v>1083</v>
      </c>
      <c r="B1085" s="5" t="s">
        <v>1812</v>
      </c>
      <c r="C1085" s="5" t="s">
        <v>1813</v>
      </c>
    </row>
    <row r="1086" ht="14.25" spans="1:3">
      <c r="A1086" s="3">
        <v>1084</v>
      </c>
      <c r="B1086" s="5" t="s">
        <v>1814</v>
      </c>
      <c r="C1086" s="5" t="s">
        <v>1813</v>
      </c>
    </row>
    <row r="1087" ht="14.25" spans="1:3">
      <c r="A1087" s="3">
        <v>1085</v>
      </c>
      <c r="B1087" s="5" t="s">
        <v>1815</v>
      </c>
      <c r="C1087" s="5" t="s">
        <v>1816</v>
      </c>
    </row>
    <row r="1088" ht="14.25" spans="1:3">
      <c r="A1088" s="3">
        <v>1086</v>
      </c>
      <c r="B1088" s="5" t="s">
        <v>1817</v>
      </c>
      <c r="C1088" s="5" t="s">
        <v>1816</v>
      </c>
    </row>
    <row r="1089" ht="14.25" spans="1:3">
      <c r="A1089" s="3">
        <v>1087</v>
      </c>
      <c r="B1089" s="5" t="s">
        <v>1818</v>
      </c>
      <c r="C1089" s="5" t="s">
        <v>1816</v>
      </c>
    </row>
    <row r="1090" ht="14.25" spans="1:3">
      <c r="A1090" s="3">
        <v>1088</v>
      </c>
      <c r="B1090" s="5" t="s">
        <v>1819</v>
      </c>
      <c r="C1090" s="5" t="s">
        <v>1820</v>
      </c>
    </row>
    <row r="1091" ht="14.25" spans="1:3">
      <c r="A1091" s="3">
        <v>1089</v>
      </c>
      <c r="B1091" s="5" t="s">
        <v>1821</v>
      </c>
      <c r="C1091" s="5" t="s">
        <v>1822</v>
      </c>
    </row>
    <row r="1092" ht="14.25" spans="1:3">
      <c r="A1092" s="3">
        <v>1090</v>
      </c>
      <c r="B1092" s="5" t="s">
        <v>1823</v>
      </c>
      <c r="C1092" s="5" t="s">
        <v>1824</v>
      </c>
    </row>
    <row r="1093" ht="14.25" spans="1:3">
      <c r="A1093" s="3">
        <v>1091</v>
      </c>
      <c r="B1093" s="5" t="s">
        <v>1825</v>
      </c>
      <c r="C1093" s="5" t="s">
        <v>1826</v>
      </c>
    </row>
    <row r="1094" ht="14.25" spans="1:3">
      <c r="A1094" s="3">
        <v>1092</v>
      </c>
      <c r="B1094" s="5" t="s">
        <v>1827</v>
      </c>
      <c r="C1094" s="5" t="s">
        <v>1828</v>
      </c>
    </row>
    <row r="1095" ht="14.25" spans="1:3">
      <c r="A1095" s="3">
        <v>1093</v>
      </c>
      <c r="B1095" s="5" t="s">
        <v>1829</v>
      </c>
      <c r="C1095" s="5" t="s">
        <v>1828</v>
      </c>
    </row>
    <row r="1096" ht="14.25" spans="1:3">
      <c r="A1096" s="3">
        <v>1094</v>
      </c>
      <c r="B1096" s="5" t="s">
        <v>1830</v>
      </c>
      <c r="C1096" s="5" t="s">
        <v>1831</v>
      </c>
    </row>
    <row r="1097" ht="14.25" spans="1:3">
      <c r="A1097" s="3">
        <v>1095</v>
      </c>
      <c r="B1097" s="5" t="s">
        <v>1832</v>
      </c>
      <c r="C1097" s="5" t="s">
        <v>1833</v>
      </c>
    </row>
    <row r="1098" ht="14.25" spans="1:3">
      <c r="A1098" s="3">
        <v>1096</v>
      </c>
      <c r="B1098" s="15" t="s">
        <v>1834</v>
      </c>
      <c r="C1098" s="15" t="s">
        <v>1835</v>
      </c>
    </row>
    <row r="1099" ht="14.25" spans="1:3">
      <c r="A1099" s="3">
        <v>1097</v>
      </c>
      <c r="B1099" s="15" t="s">
        <v>1836</v>
      </c>
      <c r="C1099" s="16" t="s">
        <v>1837</v>
      </c>
    </row>
    <row r="1100" ht="14.25" spans="1:3">
      <c r="A1100" s="3">
        <v>1098</v>
      </c>
      <c r="B1100" s="15" t="s">
        <v>1838</v>
      </c>
      <c r="C1100" s="16" t="s">
        <v>1839</v>
      </c>
    </row>
    <row r="1101" ht="14.25" spans="1:3">
      <c r="A1101" s="3">
        <v>1099</v>
      </c>
      <c r="B1101" s="15" t="s">
        <v>1840</v>
      </c>
      <c r="C1101" s="16" t="s">
        <v>1841</v>
      </c>
    </row>
    <row r="1102" ht="14.25" spans="1:3">
      <c r="A1102" s="3">
        <v>1100</v>
      </c>
      <c r="B1102" s="15" t="s">
        <v>1842</v>
      </c>
      <c r="C1102" s="16" t="s">
        <v>1843</v>
      </c>
    </row>
    <row r="1103" ht="14.25" spans="1:3">
      <c r="A1103" s="3">
        <v>1101</v>
      </c>
      <c r="B1103" s="15" t="s">
        <v>1844</v>
      </c>
      <c r="C1103" s="16" t="s">
        <v>1845</v>
      </c>
    </row>
    <row r="1104" ht="14.25" spans="1:3">
      <c r="A1104" s="3">
        <v>1102</v>
      </c>
      <c r="B1104" s="15" t="s">
        <v>1846</v>
      </c>
      <c r="C1104" s="16" t="s">
        <v>1847</v>
      </c>
    </row>
    <row r="1105" ht="14.25" spans="1:3">
      <c r="A1105" s="3">
        <v>1103</v>
      </c>
      <c r="B1105" s="15" t="s">
        <v>1848</v>
      </c>
      <c r="C1105" s="16" t="s">
        <v>1849</v>
      </c>
    </row>
    <row r="1106" ht="14.25" spans="1:3">
      <c r="A1106" s="3">
        <v>1104</v>
      </c>
      <c r="B1106" s="15" t="s">
        <v>1850</v>
      </c>
      <c r="C1106" s="16" t="s">
        <v>1851</v>
      </c>
    </row>
    <row r="1107" ht="14.25" spans="1:3">
      <c r="A1107" s="3">
        <v>1105</v>
      </c>
      <c r="B1107" s="15" t="s">
        <v>1852</v>
      </c>
      <c r="C1107" s="16" t="s">
        <v>1853</v>
      </c>
    </row>
    <row r="1108" ht="14.25" spans="1:3">
      <c r="A1108" s="3">
        <v>1106</v>
      </c>
      <c r="B1108" s="15" t="s">
        <v>1854</v>
      </c>
      <c r="C1108" s="16" t="s">
        <v>1855</v>
      </c>
    </row>
    <row r="1109" ht="14.25" spans="1:3">
      <c r="A1109" s="3">
        <v>1107</v>
      </c>
      <c r="B1109" s="15" t="s">
        <v>1856</v>
      </c>
      <c r="C1109" s="16" t="s">
        <v>1857</v>
      </c>
    </row>
    <row r="1110" ht="14.25" spans="1:3">
      <c r="A1110" s="3">
        <v>1108</v>
      </c>
      <c r="B1110" s="15" t="s">
        <v>1858</v>
      </c>
      <c r="C1110" s="16" t="s">
        <v>1859</v>
      </c>
    </row>
    <row r="1111" ht="14.25" spans="1:3">
      <c r="A1111" s="3">
        <v>1109</v>
      </c>
      <c r="B1111" s="15" t="s">
        <v>1190</v>
      </c>
      <c r="C1111" s="16" t="s">
        <v>1859</v>
      </c>
    </row>
    <row r="1112" ht="14.25" spans="1:3">
      <c r="A1112" s="3">
        <v>1110</v>
      </c>
      <c r="B1112" s="15" t="s">
        <v>1860</v>
      </c>
      <c r="C1112" s="16" t="s">
        <v>1861</v>
      </c>
    </row>
    <row r="1113" ht="14.25" spans="1:3">
      <c r="A1113" s="3">
        <v>1111</v>
      </c>
      <c r="B1113" s="15" t="s">
        <v>1862</v>
      </c>
      <c r="C1113" s="16" t="s">
        <v>1863</v>
      </c>
    </row>
    <row r="1114" ht="14.25" spans="1:3">
      <c r="A1114" s="3">
        <v>1112</v>
      </c>
      <c r="B1114" s="15" t="s">
        <v>1864</v>
      </c>
      <c r="C1114" s="16" t="s">
        <v>1863</v>
      </c>
    </row>
    <row r="1115" ht="14.25" spans="1:3">
      <c r="A1115" s="3">
        <v>1113</v>
      </c>
      <c r="B1115" s="15" t="s">
        <v>1865</v>
      </c>
      <c r="C1115" s="16" t="s">
        <v>1866</v>
      </c>
    </row>
    <row r="1116" ht="14.25" spans="1:3">
      <c r="A1116" s="3">
        <v>1114</v>
      </c>
      <c r="B1116" s="15" t="s">
        <v>1867</v>
      </c>
      <c r="C1116" s="16" t="s">
        <v>1868</v>
      </c>
    </row>
    <row r="1117" ht="14.25" spans="1:3">
      <c r="A1117" s="3">
        <v>1115</v>
      </c>
      <c r="B1117" s="15" t="s">
        <v>1869</v>
      </c>
      <c r="C1117" s="16" t="s">
        <v>1870</v>
      </c>
    </row>
    <row r="1118" ht="14.25" spans="1:3">
      <c r="A1118" s="3">
        <v>1116</v>
      </c>
      <c r="B1118" s="15" t="s">
        <v>1871</v>
      </c>
      <c r="C1118" s="16" t="s">
        <v>1872</v>
      </c>
    </row>
    <row r="1119" ht="14.25" spans="1:3">
      <c r="A1119" s="3">
        <v>1117</v>
      </c>
      <c r="B1119" s="15" t="s">
        <v>1873</v>
      </c>
      <c r="C1119" s="16" t="s">
        <v>1874</v>
      </c>
    </row>
    <row r="1120" ht="14.25" spans="1:3">
      <c r="A1120" s="3">
        <v>1118</v>
      </c>
      <c r="B1120" s="15" t="s">
        <v>1875</v>
      </c>
      <c r="C1120" s="16" t="s">
        <v>1876</v>
      </c>
    </row>
    <row r="1121" ht="14.25" spans="1:3">
      <c r="A1121" s="3">
        <v>1119</v>
      </c>
      <c r="B1121" s="15" t="s">
        <v>1877</v>
      </c>
      <c r="C1121" s="16" t="s">
        <v>1878</v>
      </c>
    </row>
    <row r="1122" ht="14.25" spans="1:3">
      <c r="A1122" s="3">
        <v>1120</v>
      </c>
      <c r="B1122" s="15" t="s">
        <v>1879</v>
      </c>
      <c r="C1122" s="16" t="s">
        <v>1880</v>
      </c>
    </row>
    <row r="1123" ht="14.25" spans="1:3">
      <c r="A1123" s="3">
        <v>1121</v>
      </c>
      <c r="B1123" s="15" t="s">
        <v>1881</v>
      </c>
      <c r="C1123" s="16" t="s">
        <v>1880</v>
      </c>
    </row>
    <row r="1124" ht="14.25" spans="1:3">
      <c r="A1124" s="3">
        <v>1122</v>
      </c>
      <c r="B1124" s="15" t="s">
        <v>1882</v>
      </c>
      <c r="C1124" s="16" t="s">
        <v>1880</v>
      </c>
    </row>
    <row r="1125" ht="14.25" spans="1:3">
      <c r="A1125" s="3">
        <v>1123</v>
      </c>
      <c r="B1125" s="15" t="s">
        <v>1883</v>
      </c>
      <c r="C1125" s="16" t="s">
        <v>1884</v>
      </c>
    </row>
    <row r="1126" ht="14.25" spans="1:3">
      <c r="A1126" s="3">
        <v>1124</v>
      </c>
      <c r="B1126" s="15" t="s">
        <v>1885</v>
      </c>
      <c r="C1126" s="16" t="s">
        <v>1886</v>
      </c>
    </row>
    <row r="1127" ht="14.25" spans="1:3">
      <c r="A1127" s="3">
        <v>1125</v>
      </c>
      <c r="B1127" s="15" t="s">
        <v>1887</v>
      </c>
      <c r="C1127" s="16" t="s">
        <v>1888</v>
      </c>
    </row>
    <row r="1128" ht="14.25" spans="1:3">
      <c r="A1128" s="3">
        <v>1126</v>
      </c>
      <c r="B1128" s="15" t="s">
        <v>1889</v>
      </c>
      <c r="C1128" s="16" t="s">
        <v>1890</v>
      </c>
    </row>
    <row r="1129" ht="14.25" spans="1:3">
      <c r="A1129" s="3">
        <v>1127</v>
      </c>
      <c r="B1129" s="15" t="s">
        <v>1891</v>
      </c>
      <c r="C1129" s="16" t="s">
        <v>1892</v>
      </c>
    </row>
    <row r="1130" ht="14.25" spans="1:3">
      <c r="A1130" s="3">
        <v>1128</v>
      </c>
      <c r="B1130" s="15" t="s">
        <v>1893</v>
      </c>
      <c r="C1130" s="16" t="s">
        <v>1894</v>
      </c>
    </row>
    <row r="1131" ht="14.25" spans="1:3">
      <c r="A1131" s="3">
        <v>1129</v>
      </c>
      <c r="B1131" s="15" t="s">
        <v>1895</v>
      </c>
      <c r="C1131" s="16" t="s">
        <v>1896</v>
      </c>
    </row>
    <row r="1132" ht="14.25" spans="1:3">
      <c r="A1132" s="3">
        <v>1130</v>
      </c>
      <c r="B1132" s="15" t="s">
        <v>1190</v>
      </c>
      <c r="C1132" s="16" t="s">
        <v>1896</v>
      </c>
    </row>
    <row r="1133" ht="14.25" spans="1:3">
      <c r="A1133" s="3">
        <v>1131</v>
      </c>
      <c r="B1133" s="15" t="s">
        <v>1897</v>
      </c>
      <c r="C1133" s="16" t="s">
        <v>1898</v>
      </c>
    </row>
    <row r="1134" ht="14.25" spans="1:3">
      <c r="A1134" s="3">
        <v>1132</v>
      </c>
      <c r="B1134" s="15" t="s">
        <v>1899</v>
      </c>
      <c r="C1134" s="16" t="s">
        <v>1898</v>
      </c>
    </row>
    <row r="1135" ht="14.25" spans="1:3">
      <c r="A1135" s="3">
        <v>1133</v>
      </c>
      <c r="B1135" s="15" t="s">
        <v>1900</v>
      </c>
      <c r="C1135" s="16" t="s">
        <v>1901</v>
      </c>
    </row>
    <row r="1136" ht="14.25" spans="1:3">
      <c r="A1136" s="3">
        <v>1134</v>
      </c>
      <c r="B1136" s="15" t="s">
        <v>1902</v>
      </c>
      <c r="C1136" s="16" t="s">
        <v>1903</v>
      </c>
    </row>
    <row r="1137" ht="14.25" spans="1:3">
      <c r="A1137" s="3">
        <v>1135</v>
      </c>
      <c r="B1137" s="15" t="s">
        <v>1904</v>
      </c>
      <c r="C1137" s="16" t="s">
        <v>1905</v>
      </c>
    </row>
    <row r="1138" ht="14.25" spans="1:3">
      <c r="A1138" s="3">
        <v>1136</v>
      </c>
      <c r="B1138" s="15" t="s">
        <v>1906</v>
      </c>
      <c r="C1138" s="16" t="s">
        <v>1905</v>
      </c>
    </row>
    <row r="1139" ht="14.25" spans="1:3">
      <c r="A1139" s="3">
        <v>1137</v>
      </c>
      <c r="B1139" s="15" t="s">
        <v>1907</v>
      </c>
      <c r="C1139" s="16" t="s">
        <v>1908</v>
      </c>
    </row>
    <row r="1140" ht="14.25" spans="1:3">
      <c r="A1140" s="3">
        <v>1138</v>
      </c>
      <c r="B1140" s="15" t="s">
        <v>1909</v>
      </c>
      <c r="C1140" s="16" t="s">
        <v>1908</v>
      </c>
    </row>
    <row r="1141" ht="14.25" spans="1:3">
      <c r="A1141" s="3">
        <v>1139</v>
      </c>
      <c r="B1141" s="15" t="s">
        <v>1910</v>
      </c>
      <c r="C1141" s="16" t="s">
        <v>1911</v>
      </c>
    </row>
    <row r="1142" ht="14.25" spans="1:3">
      <c r="A1142" s="3">
        <v>1140</v>
      </c>
      <c r="B1142" s="15" t="s">
        <v>1912</v>
      </c>
      <c r="C1142" s="16" t="s">
        <v>1913</v>
      </c>
    </row>
    <row r="1143" ht="14.25" spans="1:3">
      <c r="A1143" s="3">
        <v>1141</v>
      </c>
      <c r="B1143" s="8" t="s">
        <v>1914</v>
      </c>
      <c r="C1143" s="17" t="s">
        <v>1915</v>
      </c>
    </row>
    <row r="1144" ht="14.25" spans="1:3">
      <c r="A1144" s="3">
        <v>1142</v>
      </c>
      <c r="B1144" s="8" t="s">
        <v>1916</v>
      </c>
      <c r="C1144" s="17" t="s">
        <v>1915</v>
      </c>
    </row>
    <row r="1145" ht="14.25" spans="1:3">
      <c r="A1145" s="3">
        <v>1143</v>
      </c>
      <c r="B1145" s="8" t="s">
        <v>1917</v>
      </c>
      <c r="C1145" s="17" t="s">
        <v>1915</v>
      </c>
    </row>
    <row r="1146" ht="14.25" spans="1:3">
      <c r="A1146" s="3">
        <v>1144</v>
      </c>
      <c r="B1146" s="8" t="s">
        <v>698</v>
      </c>
      <c r="C1146" s="17" t="s">
        <v>1915</v>
      </c>
    </row>
    <row r="1147" ht="14.25" spans="1:3">
      <c r="A1147" s="3">
        <v>1145</v>
      </c>
      <c r="B1147" s="8" t="s">
        <v>1918</v>
      </c>
      <c r="C1147" s="17" t="s">
        <v>1919</v>
      </c>
    </row>
    <row r="1148" ht="14.25" spans="1:3">
      <c r="A1148" s="3">
        <v>1146</v>
      </c>
      <c r="B1148" s="8" t="s">
        <v>1920</v>
      </c>
      <c r="C1148" s="17" t="s">
        <v>1921</v>
      </c>
    </row>
    <row r="1149" ht="14.25" spans="1:3">
      <c r="A1149" s="3">
        <v>1147</v>
      </c>
      <c r="B1149" s="8" t="s">
        <v>1922</v>
      </c>
      <c r="C1149" s="17" t="s">
        <v>1923</v>
      </c>
    </row>
    <row r="1150" ht="14.25" spans="1:3">
      <c r="A1150" s="3">
        <v>1148</v>
      </c>
      <c r="B1150" s="8" t="s">
        <v>1924</v>
      </c>
      <c r="C1150" s="17" t="s">
        <v>1923</v>
      </c>
    </row>
    <row r="1151" ht="14.25" spans="1:3">
      <c r="A1151" s="3">
        <v>1149</v>
      </c>
      <c r="B1151" s="8" t="s">
        <v>1925</v>
      </c>
      <c r="C1151" s="17" t="s">
        <v>1926</v>
      </c>
    </row>
    <row r="1152" ht="14.25" spans="1:3">
      <c r="A1152" s="3">
        <v>1150</v>
      </c>
      <c r="B1152" s="8" t="s">
        <v>1927</v>
      </c>
      <c r="C1152" s="17" t="s">
        <v>1926</v>
      </c>
    </row>
    <row r="1153" ht="14.25" spans="1:3">
      <c r="A1153" s="3">
        <v>1151</v>
      </c>
      <c r="B1153" s="8" t="s">
        <v>1928</v>
      </c>
      <c r="C1153" s="17" t="s">
        <v>1929</v>
      </c>
    </row>
    <row r="1154" ht="14.25" spans="1:3">
      <c r="A1154" s="3">
        <v>1152</v>
      </c>
      <c r="B1154" s="8" t="s">
        <v>1930</v>
      </c>
      <c r="C1154" s="17" t="s">
        <v>1931</v>
      </c>
    </row>
    <row r="1155" ht="14.25" spans="1:3">
      <c r="A1155" s="3">
        <v>1153</v>
      </c>
      <c r="B1155" s="8" t="s">
        <v>1932</v>
      </c>
      <c r="C1155" s="17" t="s">
        <v>1933</v>
      </c>
    </row>
    <row r="1156" ht="14.25" spans="1:3">
      <c r="A1156" s="3">
        <v>1154</v>
      </c>
      <c r="B1156" s="8" t="s">
        <v>1934</v>
      </c>
      <c r="C1156" s="17" t="s">
        <v>1935</v>
      </c>
    </row>
    <row r="1157" ht="14.25" spans="1:3">
      <c r="A1157" s="3">
        <v>1155</v>
      </c>
      <c r="B1157" s="8" t="s">
        <v>1936</v>
      </c>
      <c r="C1157" s="17" t="s">
        <v>1937</v>
      </c>
    </row>
    <row r="1158" ht="14.25" spans="1:3">
      <c r="A1158" s="3">
        <v>1156</v>
      </c>
      <c r="B1158" s="5" t="s">
        <v>1938</v>
      </c>
      <c r="C1158" s="5" t="s">
        <v>1939</v>
      </c>
    </row>
    <row r="1159" ht="14.25" spans="1:3">
      <c r="A1159" s="3">
        <v>1157</v>
      </c>
      <c r="B1159" s="5" t="s">
        <v>1940</v>
      </c>
      <c r="C1159" s="5" t="s">
        <v>1939</v>
      </c>
    </row>
    <row r="1160" ht="14.25" spans="1:3">
      <c r="A1160" s="3">
        <v>1158</v>
      </c>
      <c r="B1160" s="5" t="s">
        <v>1941</v>
      </c>
      <c r="C1160" s="5" t="s">
        <v>1942</v>
      </c>
    </row>
    <row r="1161" ht="14.25" spans="1:3">
      <c r="A1161" s="3">
        <v>1159</v>
      </c>
      <c r="B1161" s="5" t="s">
        <v>1943</v>
      </c>
      <c r="C1161" s="5" t="s">
        <v>1942</v>
      </c>
    </row>
    <row r="1162" ht="14.25" spans="1:3">
      <c r="A1162" s="3">
        <v>1160</v>
      </c>
      <c r="B1162" s="5" t="s">
        <v>1944</v>
      </c>
      <c r="C1162" s="5" t="s">
        <v>1945</v>
      </c>
    </row>
    <row r="1163" ht="14.25" spans="1:3">
      <c r="A1163" s="3">
        <v>1161</v>
      </c>
      <c r="B1163" s="5" t="s">
        <v>1946</v>
      </c>
      <c r="C1163" s="5" t="s">
        <v>1945</v>
      </c>
    </row>
    <row r="1164" ht="14.25" spans="1:3">
      <c r="A1164" s="3">
        <v>1162</v>
      </c>
      <c r="B1164" s="5" t="s">
        <v>1947</v>
      </c>
      <c r="C1164" s="5" t="s">
        <v>1948</v>
      </c>
    </row>
    <row r="1165" ht="14.25" spans="1:3">
      <c r="A1165" s="3">
        <v>1163</v>
      </c>
      <c r="B1165" s="5" t="s">
        <v>1949</v>
      </c>
      <c r="C1165" s="5" t="s">
        <v>1950</v>
      </c>
    </row>
    <row r="1166" ht="14.25" spans="1:3">
      <c r="A1166" s="3">
        <v>1164</v>
      </c>
      <c r="B1166" s="5" t="s">
        <v>1951</v>
      </c>
      <c r="C1166" s="5" t="s">
        <v>1952</v>
      </c>
    </row>
    <row r="1167" ht="14.25" spans="1:3">
      <c r="A1167" s="3">
        <v>1165</v>
      </c>
      <c r="B1167" s="5" t="s">
        <v>1953</v>
      </c>
      <c r="C1167" s="5" t="s">
        <v>1954</v>
      </c>
    </row>
    <row r="1168" ht="14.25" spans="1:3">
      <c r="A1168" s="3">
        <v>1166</v>
      </c>
      <c r="B1168" s="5" t="s">
        <v>1955</v>
      </c>
      <c r="C1168" s="5" t="s">
        <v>1954</v>
      </c>
    </row>
    <row r="1169" ht="14.25" spans="1:3">
      <c r="A1169" s="3">
        <v>1167</v>
      </c>
      <c r="B1169" s="5" t="s">
        <v>1956</v>
      </c>
      <c r="C1169" s="5" t="s">
        <v>1957</v>
      </c>
    </row>
    <row r="1170" ht="14.25" spans="1:3">
      <c r="A1170" s="3">
        <v>1168</v>
      </c>
      <c r="B1170" s="5" t="s">
        <v>1958</v>
      </c>
      <c r="C1170" s="5" t="s">
        <v>1959</v>
      </c>
    </row>
    <row r="1171" ht="14.25" spans="1:3">
      <c r="A1171" s="3">
        <v>1169</v>
      </c>
      <c r="B1171" s="5" t="s">
        <v>1960</v>
      </c>
      <c r="C1171" s="5" t="s">
        <v>1961</v>
      </c>
    </row>
    <row r="1172" ht="14.25" spans="1:3">
      <c r="A1172" s="3">
        <v>1170</v>
      </c>
      <c r="B1172" s="5" t="s">
        <v>1962</v>
      </c>
      <c r="C1172" s="5" t="s">
        <v>1963</v>
      </c>
    </row>
    <row r="1173" ht="14.25" spans="1:3">
      <c r="A1173" s="3">
        <v>1171</v>
      </c>
      <c r="B1173" s="5" t="s">
        <v>1964</v>
      </c>
      <c r="C1173" s="5" t="s">
        <v>1965</v>
      </c>
    </row>
    <row r="1174" ht="14.25" spans="1:3">
      <c r="A1174" s="3">
        <v>1172</v>
      </c>
      <c r="B1174" s="5" t="s">
        <v>1966</v>
      </c>
      <c r="C1174" s="5" t="s">
        <v>1967</v>
      </c>
    </row>
    <row r="1175" ht="14.25" spans="1:3">
      <c r="A1175" s="3">
        <v>1173</v>
      </c>
      <c r="B1175" s="5" t="s">
        <v>1968</v>
      </c>
      <c r="C1175" s="5" t="s">
        <v>1967</v>
      </c>
    </row>
    <row r="1176" ht="14.25" spans="1:3">
      <c r="A1176" s="3">
        <v>1174</v>
      </c>
      <c r="B1176" s="5" t="s">
        <v>1969</v>
      </c>
      <c r="C1176" s="5" t="s">
        <v>1970</v>
      </c>
    </row>
    <row r="1177" ht="14.25" spans="1:3">
      <c r="A1177" s="3">
        <v>1175</v>
      </c>
      <c r="B1177" s="5" t="s">
        <v>1971</v>
      </c>
      <c r="C1177" s="5" t="s">
        <v>1970</v>
      </c>
    </row>
    <row r="1178" ht="14.25" spans="1:3">
      <c r="A1178" s="3">
        <v>1176</v>
      </c>
      <c r="B1178" s="5" t="s">
        <v>1972</v>
      </c>
      <c r="C1178" s="5" t="s">
        <v>1973</v>
      </c>
    </row>
    <row r="1179" ht="14.25" spans="1:3">
      <c r="A1179" s="3">
        <v>1177</v>
      </c>
      <c r="B1179" s="5" t="s">
        <v>1974</v>
      </c>
      <c r="C1179" s="5" t="s">
        <v>1975</v>
      </c>
    </row>
    <row r="1180" ht="14.25" spans="1:3">
      <c r="A1180" s="3">
        <v>1178</v>
      </c>
      <c r="B1180" s="5" t="s">
        <v>1976</v>
      </c>
      <c r="C1180" s="5" t="s">
        <v>1977</v>
      </c>
    </row>
    <row r="1181" ht="14.25" spans="1:3">
      <c r="A1181" s="3">
        <v>1179</v>
      </c>
      <c r="B1181" s="5" t="s">
        <v>1978</v>
      </c>
      <c r="C1181" s="5" t="s">
        <v>1979</v>
      </c>
    </row>
    <row r="1182" ht="14.25" spans="1:3">
      <c r="A1182" s="3">
        <v>1180</v>
      </c>
      <c r="B1182" s="5" t="s">
        <v>1980</v>
      </c>
      <c r="C1182" s="5" t="s">
        <v>1979</v>
      </c>
    </row>
    <row r="1183" ht="14.25" spans="1:3">
      <c r="A1183" s="3">
        <v>1181</v>
      </c>
      <c r="B1183" s="5" t="s">
        <v>1981</v>
      </c>
      <c r="C1183" s="5" t="s">
        <v>1982</v>
      </c>
    </row>
    <row r="1184" ht="14.25" spans="1:3">
      <c r="A1184" s="3">
        <v>1182</v>
      </c>
      <c r="B1184" s="5" t="s">
        <v>1983</v>
      </c>
      <c r="C1184" s="5" t="s">
        <v>1984</v>
      </c>
    </row>
    <row r="1185" ht="14.25" spans="1:3">
      <c r="A1185" s="3">
        <v>1183</v>
      </c>
      <c r="B1185" s="5" t="s">
        <v>1985</v>
      </c>
      <c r="C1185" s="5" t="s">
        <v>1986</v>
      </c>
    </row>
    <row r="1186" ht="14.25" spans="1:3">
      <c r="A1186" s="3">
        <v>1184</v>
      </c>
      <c r="B1186" s="5" t="s">
        <v>1987</v>
      </c>
      <c r="C1186" s="5" t="s">
        <v>1988</v>
      </c>
    </row>
    <row r="1187" ht="14.25" spans="1:3">
      <c r="A1187" s="3">
        <v>1185</v>
      </c>
      <c r="B1187" s="5" t="s">
        <v>1989</v>
      </c>
      <c r="C1187" s="5" t="s">
        <v>1990</v>
      </c>
    </row>
    <row r="1188" ht="14.25" spans="1:3">
      <c r="A1188" s="3">
        <v>1186</v>
      </c>
      <c r="B1188" s="5" t="s">
        <v>1991</v>
      </c>
      <c r="C1188" s="5" t="s">
        <v>1992</v>
      </c>
    </row>
    <row r="1189" ht="14.25" spans="1:3">
      <c r="A1189" s="3">
        <v>1187</v>
      </c>
      <c r="B1189" s="5" t="s">
        <v>1993</v>
      </c>
      <c r="C1189" s="5" t="s">
        <v>1994</v>
      </c>
    </row>
    <row r="1190" ht="14.25" spans="1:3">
      <c r="A1190" s="3">
        <v>1188</v>
      </c>
      <c r="B1190" s="5" t="s">
        <v>1995</v>
      </c>
      <c r="C1190" s="5" t="s">
        <v>1996</v>
      </c>
    </row>
    <row r="1191" ht="14.25" spans="1:3">
      <c r="A1191" s="3">
        <v>1189</v>
      </c>
      <c r="B1191" s="5" t="s">
        <v>1997</v>
      </c>
      <c r="C1191" s="5" t="s">
        <v>1998</v>
      </c>
    </row>
    <row r="1192" ht="14.25" spans="1:3">
      <c r="A1192" s="3">
        <v>1190</v>
      </c>
      <c r="B1192" s="5" t="s">
        <v>1999</v>
      </c>
      <c r="C1192" s="5" t="s">
        <v>2000</v>
      </c>
    </row>
    <row r="1193" ht="14.25" spans="1:3">
      <c r="A1193" s="3">
        <v>1191</v>
      </c>
      <c r="B1193" s="5" t="s">
        <v>2001</v>
      </c>
      <c r="C1193" s="5" t="s">
        <v>2002</v>
      </c>
    </row>
    <row r="1194" ht="14.25" spans="1:3">
      <c r="A1194" s="3">
        <v>1192</v>
      </c>
      <c r="B1194" s="5" t="s">
        <v>2003</v>
      </c>
      <c r="C1194" s="5" t="s">
        <v>2004</v>
      </c>
    </row>
    <row r="1195" ht="14.25" spans="1:3">
      <c r="A1195" s="3">
        <v>1193</v>
      </c>
      <c r="B1195" s="5" t="s">
        <v>2005</v>
      </c>
      <c r="C1195" s="5" t="s">
        <v>2006</v>
      </c>
    </row>
    <row r="1196" ht="14.25" spans="1:3">
      <c r="A1196" s="3">
        <v>1194</v>
      </c>
      <c r="B1196" s="5" t="s">
        <v>2007</v>
      </c>
      <c r="C1196" s="5" t="s">
        <v>2008</v>
      </c>
    </row>
    <row r="1197" ht="14.25" spans="1:3">
      <c r="A1197" s="3">
        <v>1195</v>
      </c>
      <c r="B1197" s="5" t="s">
        <v>2009</v>
      </c>
      <c r="C1197" s="5" t="s">
        <v>2010</v>
      </c>
    </row>
    <row r="1198" ht="14.25" spans="1:3">
      <c r="A1198" s="3">
        <v>1196</v>
      </c>
      <c r="B1198" s="9" t="s">
        <v>2011</v>
      </c>
      <c r="C1198" s="9" t="s">
        <v>2012</v>
      </c>
    </row>
    <row r="1199" ht="14.25" spans="1:3">
      <c r="A1199" s="3">
        <v>1197</v>
      </c>
      <c r="B1199" s="18" t="s">
        <v>2013</v>
      </c>
      <c r="C1199" s="18" t="s">
        <v>2014</v>
      </c>
    </row>
    <row r="1200" ht="14.25" spans="1:3">
      <c r="A1200" s="3">
        <v>1198</v>
      </c>
      <c r="B1200" s="18" t="s">
        <v>2015</v>
      </c>
      <c r="C1200" s="18" t="s">
        <v>2016</v>
      </c>
    </row>
    <row r="1201" ht="14.25" spans="1:3">
      <c r="A1201" s="3">
        <v>1199</v>
      </c>
      <c r="B1201" s="9" t="s">
        <v>2017</v>
      </c>
      <c r="C1201" s="9" t="s">
        <v>2018</v>
      </c>
    </row>
    <row r="1202" ht="14.25" spans="1:3">
      <c r="A1202" s="3">
        <v>1200</v>
      </c>
      <c r="B1202" s="5" t="s">
        <v>2019</v>
      </c>
      <c r="C1202" s="5" t="s">
        <v>2020</v>
      </c>
    </row>
    <row r="1203" ht="14.25" spans="1:3">
      <c r="A1203" s="3">
        <v>1201</v>
      </c>
      <c r="B1203" s="5" t="s">
        <v>2021</v>
      </c>
      <c r="C1203" s="5" t="s">
        <v>2022</v>
      </c>
    </row>
    <row r="1204" ht="14.25" spans="1:3">
      <c r="A1204" s="3">
        <v>1202</v>
      </c>
      <c r="B1204" s="5" t="s">
        <v>2023</v>
      </c>
      <c r="C1204" s="5" t="s">
        <v>2024</v>
      </c>
    </row>
    <row r="1205" ht="14.25" spans="1:3">
      <c r="A1205" s="3">
        <v>1203</v>
      </c>
      <c r="B1205" s="5" t="s">
        <v>2025</v>
      </c>
      <c r="C1205" s="5" t="s">
        <v>2026</v>
      </c>
    </row>
    <row r="1206" ht="14.25" spans="1:3">
      <c r="A1206" s="3">
        <v>1204</v>
      </c>
      <c r="B1206" s="5" t="s">
        <v>2027</v>
      </c>
      <c r="C1206" s="5" t="s">
        <v>2028</v>
      </c>
    </row>
    <row r="1207" ht="14.25" spans="1:3">
      <c r="A1207" s="3">
        <v>1205</v>
      </c>
      <c r="B1207" s="5" t="s">
        <v>2029</v>
      </c>
      <c r="C1207" s="5" t="s">
        <v>2030</v>
      </c>
    </row>
    <row r="1208" ht="14.25" spans="1:3">
      <c r="A1208" s="3">
        <v>1206</v>
      </c>
      <c r="B1208" s="5" t="s">
        <v>2031</v>
      </c>
      <c r="C1208" s="5" t="s">
        <v>2032</v>
      </c>
    </row>
    <row r="1209" ht="14.25" spans="1:3">
      <c r="A1209" s="3">
        <v>1207</v>
      </c>
      <c r="B1209" s="5" t="s">
        <v>2033</v>
      </c>
      <c r="C1209" s="5" t="s">
        <v>2034</v>
      </c>
    </row>
    <row r="1210" ht="14.25" spans="1:3">
      <c r="A1210" s="3">
        <v>1208</v>
      </c>
      <c r="B1210" s="5" t="s">
        <v>2035</v>
      </c>
      <c r="C1210" s="5" t="s">
        <v>2036</v>
      </c>
    </row>
    <row r="1211" ht="14.25" spans="1:3">
      <c r="A1211" s="3">
        <v>1209</v>
      </c>
      <c r="B1211" s="5" t="s">
        <v>2037</v>
      </c>
      <c r="C1211" s="5" t="s">
        <v>2038</v>
      </c>
    </row>
    <row r="1212" ht="14.25" spans="1:3">
      <c r="A1212" s="3">
        <v>1210</v>
      </c>
      <c r="B1212" s="5" t="s">
        <v>2039</v>
      </c>
      <c r="C1212" s="5" t="s">
        <v>2040</v>
      </c>
    </row>
    <row r="1213" ht="14.25" spans="1:3">
      <c r="A1213" s="3">
        <v>1211</v>
      </c>
      <c r="B1213" s="5" t="s">
        <v>2041</v>
      </c>
      <c r="C1213" s="5" t="s">
        <v>2042</v>
      </c>
    </row>
    <row r="1214" ht="14.25" spans="1:3">
      <c r="A1214" s="3">
        <v>1212</v>
      </c>
      <c r="B1214" s="5" t="s">
        <v>2043</v>
      </c>
      <c r="C1214" s="5" t="s">
        <v>2042</v>
      </c>
    </row>
    <row r="1215" ht="14.25" spans="1:3">
      <c r="A1215" s="3">
        <v>1213</v>
      </c>
      <c r="B1215" s="4" t="s">
        <v>2044</v>
      </c>
      <c r="C1215" s="5" t="s">
        <v>2045</v>
      </c>
    </row>
    <row r="1216" ht="14.25" spans="1:3">
      <c r="A1216" s="3">
        <v>1214</v>
      </c>
      <c r="B1216" s="4" t="s">
        <v>2046</v>
      </c>
      <c r="C1216" s="5" t="s">
        <v>2045</v>
      </c>
    </row>
    <row r="1217" ht="14.25" spans="1:3">
      <c r="A1217" s="3">
        <v>1215</v>
      </c>
      <c r="B1217" s="4" t="s">
        <v>2047</v>
      </c>
      <c r="C1217" s="5" t="s">
        <v>2048</v>
      </c>
    </row>
    <row r="1218" ht="14.25" spans="1:3">
      <c r="A1218" s="3">
        <v>1216</v>
      </c>
      <c r="B1218" s="5" t="s">
        <v>2049</v>
      </c>
      <c r="C1218" s="5" t="s">
        <v>2050</v>
      </c>
    </row>
    <row r="1219" ht="14.25" spans="1:3">
      <c r="A1219" s="3">
        <v>1217</v>
      </c>
      <c r="B1219" s="5" t="s">
        <v>2051</v>
      </c>
      <c r="C1219" s="5" t="s">
        <v>2052</v>
      </c>
    </row>
    <row r="1220" ht="14.25" spans="1:3">
      <c r="A1220" s="3">
        <v>1218</v>
      </c>
      <c r="B1220" s="4" t="s">
        <v>2053</v>
      </c>
      <c r="C1220" s="19" t="s">
        <v>2054</v>
      </c>
    </row>
    <row r="1221" ht="14.25" spans="1:3">
      <c r="A1221" s="3">
        <v>1219</v>
      </c>
      <c r="B1221" s="9" t="s">
        <v>2055</v>
      </c>
      <c r="C1221" s="19" t="s">
        <v>2056</v>
      </c>
    </row>
    <row r="1222" ht="14.25" spans="1:3">
      <c r="A1222" s="3">
        <v>1220</v>
      </c>
      <c r="B1222" s="9" t="s">
        <v>2057</v>
      </c>
      <c r="C1222" s="19" t="s">
        <v>2058</v>
      </c>
    </row>
    <row r="1223" ht="14.25" spans="1:3">
      <c r="A1223" s="3">
        <v>1221</v>
      </c>
      <c r="B1223" s="9" t="s">
        <v>2059</v>
      </c>
      <c r="C1223" s="19" t="s">
        <v>2060</v>
      </c>
    </row>
    <row r="1224" ht="14.25" spans="1:3">
      <c r="A1224" s="3">
        <v>1222</v>
      </c>
      <c r="B1224" s="9" t="s">
        <v>2061</v>
      </c>
      <c r="C1224" s="19" t="s">
        <v>2060</v>
      </c>
    </row>
    <row r="1225" ht="14.25" spans="1:3">
      <c r="A1225" s="3">
        <v>1223</v>
      </c>
      <c r="B1225" s="9" t="s">
        <v>2062</v>
      </c>
      <c r="C1225" s="19" t="s">
        <v>2063</v>
      </c>
    </row>
    <row r="1226" ht="14.25" spans="1:3">
      <c r="A1226" s="3">
        <v>1224</v>
      </c>
      <c r="B1226" s="9" t="s">
        <v>2064</v>
      </c>
      <c r="C1226" s="19" t="s">
        <v>2063</v>
      </c>
    </row>
    <row r="1227" ht="14.25" spans="1:3">
      <c r="A1227" s="3">
        <v>1225</v>
      </c>
      <c r="B1227" s="9" t="s">
        <v>2065</v>
      </c>
      <c r="C1227" s="19" t="s">
        <v>2066</v>
      </c>
    </row>
    <row r="1228" ht="14.25" spans="1:3">
      <c r="A1228" s="3">
        <v>1226</v>
      </c>
      <c r="B1228" s="9" t="s">
        <v>2067</v>
      </c>
      <c r="C1228" s="19" t="s">
        <v>2068</v>
      </c>
    </row>
    <row r="1229" ht="14.25" spans="1:3">
      <c r="A1229" s="3">
        <v>1227</v>
      </c>
      <c r="B1229" s="9" t="s">
        <v>2069</v>
      </c>
      <c r="C1229" s="19" t="s">
        <v>2068</v>
      </c>
    </row>
    <row r="1230" ht="14.25" spans="1:3">
      <c r="A1230" s="3">
        <v>1228</v>
      </c>
      <c r="B1230" s="9" t="s">
        <v>2070</v>
      </c>
      <c r="C1230" s="19" t="s">
        <v>2071</v>
      </c>
    </row>
    <row r="1231" ht="14.25" spans="1:3">
      <c r="A1231" s="3">
        <v>1229</v>
      </c>
      <c r="B1231" s="9" t="s">
        <v>2072</v>
      </c>
      <c r="C1231" s="19" t="s">
        <v>2071</v>
      </c>
    </row>
    <row r="1232" ht="14.25" spans="1:3">
      <c r="A1232" s="3">
        <v>1230</v>
      </c>
      <c r="B1232" s="9" t="s">
        <v>1479</v>
      </c>
      <c r="C1232" s="19" t="s">
        <v>2071</v>
      </c>
    </row>
    <row r="1233" ht="14.25" spans="1:3">
      <c r="A1233" s="3">
        <v>1231</v>
      </c>
      <c r="B1233" s="9" t="s">
        <v>2073</v>
      </c>
      <c r="C1233" s="19" t="s">
        <v>2074</v>
      </c>
    </row>
    <row r="1234" ht="14.25" spans="1:3">
      <c r="A1234" s="3">
        <v>1232</v>
      </c>
      <c r="B1234" s="9" t="s">
        <v>2075</v>
      </c>
      <c r="C1234" s="19" t="s">
        <v>2074</v>
      </c>
    </row>
    <row r="1235" ht="14.25" spans="1:3">
      <c r="A1235" s="3">
        <v>1233</v>
      </c>
      <c r="B1235" s="9" t="s">
        <v>2076</v>
      </c>
      <c r="C1235" s="19" t="s">
        <v>2077</v>
      </c>
    </row>
    <row r="1236" ht="14.25" spans="1:3">
      <c r="A1236" s="3">
        <v>1234</v>
      </c>
      <c r="B1236" s="9" t="s">
        <v>2078</v>
      </c>
      <c r="C1236" s="19" t="s">
        <v>2077</v>
      </c>
    </row>
    <row r="1237" ht="14.25" spans="1:3">
      <c r="A1237" s="3">
        <v>1235</v>
      </c>
      <c r="B1237" s="9" t="s">
        <v>2079</v>
      </c>
      <c r="C1237" s="19" t="s">
        <v>2080</v>
      </c>
    </row>
    <row r="1238" ht="14.25" spans="1:3">
      <c r="A1238" s="3">
        <v>1236</v>
      </c>
      <c r="B1238" s="9" t="s">
        <v>2081</v>
      </c>
      <c r="C1238" s="19" t="s">
        <v>2080</v>
      </c>
    </row>
    <row r="1239" ht="14.25" spans="1:3">
      <c r="A1239" s="3">
        <v>1237</v>
      </c>
      <c r="B1239" s="9" t="s">
        <v>2082</v>
      </c>
      <c r="C1239" s="19" t="s">
        <v>2083</v>
      </c>
    </row>
    <row r="1240" ht="14.25" spans="1:3">
      <c r="A1240" s="3">
        <v>1238</v>
      </c>
      <c r="B1240" s="9" t="s">
        <v>2084</v>
      </c>
      <c r="C1240" s="19" t="s">
        <v>2083</v>
      </c>
    </row>
    <row r="1241" ht="14.25" spans="1:3">
      <c r="A1241" s="3">
        <v>1239</v>
      </c>
      <c r="B1241" s="9" t="s">
        <v>2085</v>
      </c>
      <c r="C1241" s="19" t="s">
        <v>2086</v>
      </c>
    </row>
    <row r="1242" ht="14.25" spans="1:3">
      <c r="A1242" s="3">
        <v>1240</v>
      </c>
      <c r="B1242" s="9" t="s">
        <v>2087</v>
      </c>
      <c r="C1242" s="19" t="s">
        <v>2086</v>
      </c>
    </row>
    <row r="1243" ht="14.25" spans="1:3">
      <c r="A1243" s="3">
        <v>1241</v>
      </c>
      <c r="B1243" s="9" t="s">
        <v>2088</v>
      </c>
      <c r="C1243" s="19" t="s">
        <v>2089</v>
      </c>
    </row>
    <row r="1244" ht="14.25" spans="1:3">
      <c r="A1244" s="3">
        <v>1242</v>
      </c>
      <c r="B1244" s="9" t="s">
        <v>2090</v>
      </c>
      <c r="C1244" s="19" t="s">
        <v>2091</v>
      </c>
    </row>
    <row r="1245" ht="14.25" spans="1:3">
      <c r="A1245" s="3">
        <v>1243</v>
      </c>
      <c r="B1245" s="9" t="s">
        <v>2092</v>
      </c>
      <c r="C1245" s="19" t="s">
        <v>2091</v>
      </c>
    </row>
    <row r="1246" ht="14.25" spans="1:3">
      <c r="A1246" s="3">
        <v>1244</v>
      </c>
      <c r="B1246" s="9" t="s">
        <v>2093</v>
      </c>
      <c r="C1246" s="19" t="s">
        <v>2094</v>
      </c>
    </row>
    <row r="1247" ht="14.25" spans="1:3">
      <c r="A1247" s="3">
        <v>1245</v>
      </c>
      <c r="B1247" s="9" t="s">
        <v>2095</v>
      </c>
      <c r="C1247" s="19" t="s">
        <v>2096</v>
      </c>
    </row>
    <row r="1248" ht="14.25" spans="1:3">
      <c r="A1248" s="3">
        <v>1246</v>
      </c>
      <c r="B1248" s="9" t="s">
        <v>2097</v>
      </c>
      <c r="C1248" s="19" t="s">
        <v>2098</v>
      </c>
    </row>
    <row r="1249" ht="14.25" spans="1:3">
      <c r="A1249" s="3">
        <v>1247</v>
      </c>
      <c r="B1249" s="9" t="s">
        <v>2099</v>
      </c>
      <c r="C1249" s="19" t="s">
        <v>2098</v>
      </c>
    </row>
    <row r="1250" ht="14.25" spans="1:3">
      <c r="A1250" s="3">
        <v>1248</v>
      </c>
      <c r="B1250" s="9" t="s">
        <v>2100</v>
      </c>
      <c r="C1250" s="19" t="s">
        <v>2101</v>
      </c>
    </row>
    <row r="1251" ht="14.25" spans="1:3">
      <c r="A1251" s="3">
        <v>1249</v>
      </c>
      <c r="B1251" s="9" t="s">
        <v>2102</v>
      </c>
      <c r="C1251" s="19" t="s">
        <v>2101</v>
      </c>
    </row>
    <row r="1252" ht="14.25" spans="1:3">
      <c r="A1252" s="3">
        <v>1250</v>
      </c>
      <c r="B1252" s="9" t="s">
        <v>2103</v>
      </c>
      <c r="C1252" s="19" t="s">
        <v>2104</v>
      </c>
    </row>
    <row r="1253" ht="14.25" spans="1:3">
      <c r="A1253" s="3">
        <v>1251</v>
      </c>
      <c r="B1253" s="9" t="s">
        <v>2105</v>
      </c>
      <c r="C1253" s="19" t="s">
        <v>2106</v>
      </c>
    </row>
    <row r="1254" ht="14.25" spans="1:3">
      <c r="A1254" s="3">
        <v>1252</v>
      </c>
      <c r="B1254" s="9" t="s">
        <v>2107</v>
      </c>
      <c r="C1254" s="19" t="s">
        <v>2108</v>
      </c>
    </row>
    <row r="1255" ht="14.25" spans="1:3">
      <c r="A1255" s="3">
        <v>1253</v>
      </c>
      <c r="B1255" s="9" t="s">
        <v>2109</v>
      </c>
      <c r="C1255" s="19" t="s">
        <v>2108</v>
      </c>
    </row>
    <row r="1256" ht="14.25" spans="1:3">
      <c r="A1256" s="3">
        <v>1254</v>
      </c>
      <c r="B1256" s="9" t="s">
        <v>2110</v>
      </c>
      <c r="C1256" s="19" t="s">
        <v>2111</v>
      </c>
    </row>
    <row r="1257" ht="14.25" spans="1:3">
      <c r="A1257" s="3">
        <v>1255</v>
      </c>
      <c r="B1257" s="9" t="s">
        <v>2112</v>
      </c>
      <c r="C1257" s="19" t="s">
        <v>2111</v>
      </c>
    </row>
    <row r="1258" ht="14.25" spans="1:3">
      <c r="A1258" s="3">
        <v>1256</v>
      </c>
      <c r="B1258" s="9" t="s">
        <v>2113</v>
      </c>
      <c r="C1258" s="19" t="s">
        <v>2114</v>
      </c>
    </row>
    <row r="1259" ht="14.25" spans="1:3">
      <c r="A1259" s="3">
        <v>1257</v>
      </c>
      <c r="B1259" s="9" t="s">
        <v>2115</v>
      </c>
      <c r="C1259" s="19" t="s">
        <v>2116</v>
      </c>
    </row>
    <row r="1260" ht="14.25" spans="1:3">
      <c r="A1260" s="3">
        <v>1258</v>
      </c>
      <c r="B1260" s="9" t="s">
        <v>2117</v>
      </c>
      <c r="C1260" s="19" t="s">
        <v>2116</v>
      </c>
    </row>
    <row r="1261" ht="14.25" spans="1:3">
      <c r="A1261" s="3">
        <v>1259</v>
      </c>
      <c r="B1261" s="9" t="s">
        <v>2118</v>
      </c>
      <c r="C1261" s="19" t="s">
        <v>2119</v>
      </c>
    </row>
    <row r="1262" ht="14.25" spans="1:3">
      <c r="A1262" s="3">
        <v>1260</v>
      </c>
      <c r="B1262" s="9" t="s">
        <v>2120</v>
      </c>
      <c r="C1262" s="19" t="s">
        <v>2119</v>
      </c>
    </row>
    <row r="1263" ht="14.25" spans="1:3">
      <c r="A1263" s="3">
        <v>1261</v>
      </c>
      <c r="B1263" s="9" t="s">
        <v>2121</v>
      </c>
      <c r="C1263" s="19" t="s">
        <v>2122</v>
      </c>
    </row>
    <row r="1264" ht="14.25" spans="1:3">
      <c r="A1264" s="3">
        <v>1262</v>
      </c>
      <c r="B1264" s="9" t="s">
        <v>2123</v>
      </c>
      <c r="C1264" s="19" t="s">
        <v>2122</v>
      </c>
    </row>
    <row r="1265" ht="14.25" spans="1:3">
      <c r="A1265" s="3">
        <v>1263</v>
      </c>
      <c r="B1265" s="9" t="s">
        <v>2124</v>
      </c>
      <c r="C1265" s="19" t="s">
        <v>2125</v>
      </c>
    </row>
    <row r="1266" ht="14.25" spans="1:3">
      <c r="A1266" s="3">
        <v>1264</v>
      </c>
      <c r="B1266" s="9" t="s">
        <v>2126</v>
      </c>
      <c r="C1266" s="19" t="s">
        <v>2127</v>
      </c>
    </row>
    <row r="1267" ht="14.25" spans="1:3">
      <c r="A1267" s="3">
        <v>1265</v>
      </c>
      <c r="B1267" s="9" t="s">
        <v>2128</v>
      </c>
      <c r="C1267" s="19" t="s">
        <v>2129</v>
      </c>
    </row>
    <row r="1268" ht="14.25" spans="1:3">
      <c r="A1268" s="3">
        <v>1266</v>
      </c>
      <c r="B1268" s="9" t="s">
        <v>2130</v>
      </c>
      <c r="C1268" s="19" t="s">
        <v>2129</v>
      </c>
    </row>
    <row r="1269" ht="14.25" spans="1:3">
      <c r="A1269" s="3">
        <v>1267</v>
      </c>
      <c r="B1269" s="9" t="s">
        <v>2131</v>
      </c>
      <c r="C1269" s="19" t="s">
        <v>2132</v>
      </c>
    </row>
    <row r="1270" ht="14.25" spans="1:3">
      <c r="A1270" s="3">
        <v>1268</v>
      </c>
      <c r="B1270" s="5" t="s">
        <v>503</v>
      </c>
      <c r="C1270" s="5" t="s">
        <v>2133</v>
      </c>
    </row>
    <row r="1271" ht="14.25" spans="1:3">
      <c r="A1271" s="3">
        <v>1269</v>
      </c>
      <c r="B1271" s="5" t="s">
        <v>2134</v>
      </c>
      <c r="C1271" s="5" t="s">
        <v>2135</v>
      </c>
    </row>
    <row r="1272" ht="14.25" spans="1:3">
      <c r="A1272" s="3">
        <v>1270</v>
      </c>
      <c r="B1272" s="5" t="s">
        <v>2136</v>
      </c>
      <c r="C1272" s="5" t="s">
        <v>2135</v>
      </c>
    </row>
    <row r="1273" ht="14.25" spans="1:3">
      <c r="A1273" s="3">
        <v>1271</v>
      </c>
      <c r="B1273" s="5" t="s">
        <v>2137</v>
      </c>
      <c r="C1273" s="5" t="s">
        <v>2135</v>
      </c>
    </row>
    <row r="1274" ht="14.25" spans="1:3">
      <c r="A1274" s="3">
        <v>1272</v>
      </c>
      <c r="B1274" s="5" t="s">
        <v>2138</v>
      </c>
      <c r="C1274" s="5" t="s">
        <v>2139</v>
      </c>
    </row>
    <row r="1275" ht="14.25" spans="1:3">
      <c r="A1275" s="3">
        <v>1273</v>
      </c>
      <c r="B1275" s="5" t="s">
        <v>2140</v>
      </c>
      <c r="C1275" s="5" t="s">
        <v>2139</v>
      </c>
    </row>
    <row r="1276" ht="14.25" spans="1:3">
      <c r="A1276" s="3">
        <v>1274</v>
      </c>
      <c r="B1276" s="5" t="s">
        <v>2141</v>
      </c>
      <c r="C1276" s="5" t="s">
        <v>2142</v>
      </c>
    </row>
    <row r="1277" ht="14.25" spans="1:3">
      <c r="A1277" s="3">
        <v>1275</v>
      </c>
      <c r="B1277" s="5" t="s">
        <v>2143</v>
      </c>
      <c r="C1277" s="5" t="s">
        <v>2142</v>
      </c>
    </row>
    <row r="1278" ht="14.25" spans="1:3">
      <c r="A1278" s="3">
        <v>1276</v>
      </c>
      <c r="B1278" s="5" t="s">
        <v>2144</v>
      </c>
      <c r="C1278" s="5" t="s">
        <v>2145</v>
      </c>
    </row>
    <row r="1279" ht="14.25" spans="1:3">
      <c r="A1279" s="3">
        <v>1277</v>
      </c>
      <c r="B1279" s="5" t="s">
        <v>2146</v>
      </c>
      <c r="C1279" s="5" t="s">
        <v>2145</v>
      </c>
    </row>
    <row r="1280" ht="14.25" spans="1:3">
      <c r="A1280" s="3">
        <v>1278</v>
      </c>
      <c r="B1280" s="5" t="s">
        <v>2147</v>
      </c>
      <c r="C1280" s="5" t="s">
        <v>2145</v>
      </c>
    </row>
    <row r="1281" ht="14.25" spans="1:3">
      <c r="A1281" s="3">
        <v>1279</v>
      </c>
      <c r="B1281" s="5" t="s">
        <v>2148</v>
      </c>
      <c r="C1281" s="5" t="s">
        <v>2145</v>
      </c>
    </row>
    <row r="1282" ht="14.25" spans="1:3">
      <c r="A1282" s="3">
        <v>1280</v>
      </c>
      <c r="B1282" s="5" t="s">
        <v>2149</v>
      </c>
      <c r="C1282" s="5" t="s">
        <v>2150</v>
      </c>
    </row>
    <row r="1283" ht="14.25" spans="1:3">
      <c r="A1283" s="3">
        <v>1281</v>
      </c>
      <c r="B1283" s="5" t="s">
        <v>2151</v>
      </c>
      <c r="C1283" s="5" t="s">
        <v>2152</v>
      </c>
    </row>
    <row r="1284" ht="14.25" spans="1:3">
      <c r="A1284" s="3">
        <v>1282</v>
      </c>
      <c r="B1284" s="5" t="s">
        <v>2153</v>
      </c>
      <c r="C1284" s="5" t="s">
        <v>2154</v>
      </c>
    </row>
    <row r="1285" ht="14.25" spans="1:3">
      <c r="A1285" s="3">
        <v>1283</v>
      </c>
      <c r="B1285" s="5" t="s">
        <v>2155</v>
      </c>
      <c r="C1285" s="5" t="s">
        <v>2156</v>
      </c>
    </row>
    <row r="1286" ht="14.25" spans="1:3">
      <c r="A1286" s="3">
        <v>1284</v>
      </c>
      <c r="B1286" s="5" t="s">
        <v>2157</v>
      </c>
      <c r="C1286" s="5" t="s">
        <v>2158</v>
      </c>
    </row>
    <row r="1287" ht="14.25" spans="1:3">
      <c r="A1287" s="3">
        <v>1285</v>
      </c>
      <c r="B1287" s="5" t="s">
        <v>2159</v>
      </c>
      <c r="C1287" s="5" t="s">
        <v>2160</v>
      </c>
    </row>
    <row r="1288" ht="14.25" spans="1:3">
      <c r="A1288" s="3">
        <v>1286</v>
      </c>
      <c r="B1288" s="5" t="s">
        <v>2161</v>
      </c>
      <c r="C1288" s="5" t="s">
        <v>2162</v>
      </c>
    </row>
    <row r="1289" ht="14.25" spans="1:3">
      <c r="A1289" s="3">
        <v>1287</v>
      </c>
      <c r="B1289" s="5" t="s">
        <v>2163</v>
      </c>
      <c r="C1289" s="5" t="s">
        <v>2164</v>
      </c>
    </row>
    <row r="1290" ht="14.25" spans="1:3">
      <c r="A1290" s="3">
        <v>1288</v>
      </c>
      <c r="B1290" s="5" t="s">
        <v>210</v>
      </c>
      <c r="C1290" s="5" t="s">
        <v>2165</v>
      </c>
    </row>
    <row r="1291" ht="14.25" spans="1:3">
      <c r="A1291" s="3">
        <v>1289</v>
      </c>
      <c r="B1291" s="5" t="s">
        <v>2166</v>
      </c>
      <c r="C1291" s="5" t="s">
        <v>2167</v>
      </c>
    </row>
    <row r="1292" ht="14.25" spans="1:3">
      <c r="A1292" s="3">
        <v>1290</v>
      </c>
      <c r="B1292" s="5" t="s">
        <v>2168</v>
      </c>
      <c r="C1292" s="5" t="s">
        <v>2169</v>
      </c>
    </row>
    <row r="1293" ht="14.25" spans="1:3">
      <c r="A1293" s="3">
        <v>1291</v>
      </c>
      <c r="B1293" s="5" t="s">
        <v>2170</v>
      </c>
      <c r="C1293" s="5" t="s">
        <v>2169</v>
      </c>
    </row>
    <row r="1294" ht="14.25" spans="1:3">
      <c r="A1294" s="3">
        <v>1292</v>
      </c>
      <c r="B1294" s="5" t="s">
        <v>2171</v>
      </c>
      <c r="C1294" s="5" t="s">
        <v>2172</v>
      </c>
    </row>
    <row r="1295" ht="14.25" spans="1:3">
      <c r="A1295" s="3">
        <v>1293</v>
      </c>
      <c r="B1295" s="5" t="s">
        <v>2173</v>
      </c>
      <c r="C1295" s="5" t="s">
        <v>2172</v>
      </c>
    </row>
    <row r="1296" ht="14.25" spans="1:3">
      <c r="A1296" s="3">
        <v>1294</v>
      </c>
      <c r="B1296" s="5" t="s">
        <v>2174</v>
      </c>
      <c r="C1296" s="5" t="s">
        <v>2172</v>
      </c>
    </row>
    <row r="1297" ht="14.25" spans="1:3">
      <c r="A1297" s="3">
        <v>1295</v>
      </c>
      <c r="B1297" s="5" t="s">
        <v>2175</v>
      </c>
      <c r="C1297" s="5" t="s">
        <v>2176</v>
      </c>
    </row>
    <row r="1298" ht="14.25" spans="1:3">
      <c r="A1298" s="3">
        <v>1296</v>
      </c>
      <c r="B1298" s="5" t="s">
        <v>2177</v>
      </c>
      <c r="C1298" s="5" t="s">
        <v>2178</v>
      </c>
    </row>
    <row r="1299" ht="14.25" spans="1:3">
      <c r="A1299" s="3">
        <v>1297</v>
      </c>
      <c r="B1299" s="5" t="s">
        <v>2179</v>
      </c>
      <c r="C1299" s="5" t="s">
        <v>2180</v>
      </c>
    </row>
    <row r="1300" ht="14.25" spans="1:3">
      <c r="A1300" s="3">
        <v>1298</v>
      </c>
      <c r="B1300" s="5" t="s">
        <v>2181</v>
      </c>
      <c r="C1300" s="5" t="s">
        <v>2182</v>
      </c>
    </row>
    <row r="1301" ht="14.25" spans="1:3">
      <c r="A1301" s="3">
        <v>1299</v>
      </c>
      <c r="B1301" s="5" t="s">
        <v>2183</v>
      </c>
      <c r="C1301" s="5" t="s">
        <v>2184</v>
      </c>
    </row>
    <row r="1302" ht="14.25" spans="1:3">
      <c r="A1302" s="3">
        <v>1300</v>
      </c>
      <c r="B1302" s="5" t="s">
        <v>2185</v>
      </c>
      <c r="C1302" s="5" t="s">
        <v>2186</v>
      </c>
    </row>
    <row r="1303" ht="14.25" spans="1:3">
      <c r="A1303" s="3">
        <v>1301</v>
      </c>
      <c r="B1303" s="5" t="s">
        <v>2187</v>
      </c>
      <c r="C1303" s="5" t="s">
        <v>2186</v>
      </c>
    </row>
    <row r="1304" ht="14.25" spans="1:3">
      <c r="A1304" s="3">
        <v>1302</v>
      </c>
      <c r="B1304" s="5" t="s">
        <v>2188</v>
      </c>
      <c r="C1304" s="5" t="s">
        <v>2189</v>
      </c>
    </row>
    <row r="1305" ht="14.25" spans="1:3">
      <c r="A1305" s="3">
        <v>1303</v>
      </c>
      <c r="B1305" s="5" t="s">
        <v>2190</v>
      </c>
      <c r="C1305" s="5" t="s">
        <v>2191</v>
      </c>
    </row>
    <row r="1306" ht="14.25" spans="1:3">
      <c r="A1306" s="3">
        <v>1304</v>
      </c>
      <c r="B1306" s="5" t="s">
        <v>2192</v>
      </c>
      <c r="C1306" s="5" t="s">
        <v>2191</v>
      </c>
    </row>
    <row r="1307" ht="14.25" spans="1:3">
      <c r="A1307" s="3">
        <v>1305</v>
      </c>
      <c r="B1307" s="5" t="s">
        <v>2193</v>
      </c>
      <c r="C1307" s="5" t="s">
        <v>2191</v>
      </c>
    </row>
    <row r="1308" ht="14.25" spans="1:3">
      <c r="A1308" s="3">
        <v>1306</v>
      </c>
      <c r="B1308" s="5" t="s">
        <v>2194</v>
      </c>
      <c r="C1308" s="5" t="s">
        <v>2191</v>
      </c>
    </row>
    <row r="1309" ht="14.25" spans="1:3">
      <c r="A1309" s="3">
        <v>1307</v>
      </c>
      <c r="B1309" s="5" t="s">
        <v>2195</v>
      </c>
      <c r="C1309" s="5" t="s">
        <v>2196</v>
      </c>
    </row>
    <row r="1310" ht="14.25" spans="1:3">
      <c r="A1310" s="3">
        <v>1308</v>
      </c>
      <c r="B1310" s="5" t="s">
        <v>2197</v>
      </c>
      <c r="C1310" s="5" t="s">
        <v>2198</v>
      </c>
    </row>
    <row r="1311" ht="14.25" spans="1:3">
      <c r="A1311" s="3">
        <v>1309</v>
      </c>
      <c r="B1311" s="5" t="s">
        <v>2199</v>
      </c>
      <c r="C1311" s="5" t="s">
        <v>2198</v>
      </c>
    </row>
    <row r="1312" ht="14.25" spans="1:3">
      <c r="A1312" s="3">
        <v>1310</v>
      </c>
      <c r="B1312" s="5" t="s">
        <v>2200</v>
      </c>
      <c r="C1312" s="5" t="s">
        <v>2201</v>
      </c>
    </row>
    <row r="1313" ht="14.25" spans="1:3">
      <c r="A1313" s="3">
        <v>1311</v>
      </c>
      <c r="B1313" s="5" t="s">
        <v>2202</v>
      </c>
      <c r="C1313" s="5" t="s">
        <v>2203</v>
      </c>
    </row>
    <row r="1314" ht="14.25" spans="1:3">
      <c r="A1314" s="3">
        <v>1312</v>
      </c>
      <c r="B1314" s="5" t="s">
        <v>756</v>
      </c>
      <c r="C1314" s="5" t="s">
        <v>2204</v>
      </c>
    </row>
    <row r="1315" ht="14.25" spans="1:3">
      <c r="A1315" s="3">
        <v>1313</v>
      </c>
      <c r="B1315" s="5" t="s">
        <v>2205</v>
      </c>
      <c r="C1315" s="5" t="s">
        <v>2204</v>
      </c>
    </row>
    <row r="1316" ht="14.25" spans="1:3">
      <c r="A1316" s="3">
        <v>1314</v>
      </c>
      <c r="B1316" s="5" t="s">
        <v>2206</v>
      </c>
      <c r="C1316" s="5" t="s">
        <v>2204</v>
      </c>
    </row>
    <row r="1317" ht="14.25" spans="1:3">
      <c r="A1317" s="3">
        <v>1315</v>
      </c>
      <c r="B1317" s="5" t="s">
        <v>2207</v>
      </c>
      <c r="C1317" s="5" t="s">
        <v>2167</v>
      </c>
    </row>
    <row r="1318" ht="14.25" spans="1:3">
      <c r="A1318" s="3">
        <v>1316</v>
      </c>
      <c r="B1318" s="5" t="s">
        <v>2208</v>
      </c>
      <c r="C1318" s="5" t="s">
        <v>2198</v>
      </c>
    </row>
    <row r="1319" ht="14.25" spans="1:3">
      <c r="A1319" s="3">
        <v>1317</v>
      </c>
      <c r="B1319" s="5" t="s">
        <v>2209</v>
      </c>
      <c r="C1319" s="5" t="s">
        <v>2210</v>
      </c>
    </row>
    <row r="1320" ht="14.25" spans="1:3">
      <c r="A1320" s="3">
        <v>1318</v>
      </c>
      <c r="B1320" s="4" t="s">
        <v>2211</v>
      </c>
      <c r="C1320" s="20" t="s">
        <v>2212</v>
      </c>
    </row>
    <row r="1321" ht="14.25" spans="1:3">
      <c r="A1321" s="3">
        <v>1319</v>
      </c>
      <c r="B1321" s="5" t="s">
        <v>2213</v>
      </c>
      <c r="C1321" s="5" t="s">
        <v>2214</v>
      </c>
    </row>
    <row r="1322" ht="14.25" spans="1:3">
      <c r="A1322" s="3">
        <v>1320</v>
      </c>
      <c r="B1322" s="5" t="s">
        <v>2215</v>
      </c>
      <c r="C1322" s="5" t="s">
        <v>2216</v>
      </c>
    </row>
    <row r="1323" ht="14.25" spans="1:3">
      <c r="A1323" s="3">
        <v>1321</v>
      </c>
      <c r="B1323" s="5" t="s">
        <v>2217</v>
      </c>
      <c r="C1323" s="4" t="s">
        <v>2218</v>
      </c>
    </row>
    <row r="1324" ht="14.25" spans="1:3">
      <c r="A1324" s="3">
        <v>1322</v>
      </c>
      <c r="B1324" s="5" t="s">
        <v>2219</v>
      </c>
      <c r="C1324" s="5" t="s">
        <v>2220</v>
      </c>
    </row>
    <row r="1325" ht="14.25" spans="1:3">
      <c r="A1325" s="3">
        <v>1323</v>
      </c>
      <c r="B1325" s="5" t="s">
        <v>2221</v>
      </c>
      <c r="C1325" s="5" t="s">
        <v>2222</v>
      </c>
    </row>
    <row r="1326" ht="14.25" spans="1:3">
      <c r="A1326" s="3">
        <v>1324</v>
      </c>
      <c r="B1326" s="5" t="s">
        <v>2223</v>
      </c>
      <c r="C1326" s="5" t="s">
        <v>2224</v>
      </c>
    </row>
    <row r="1327" ht="14.25" spans="1:3">
      <c r="A1327" s="3">
        <v>1325</v>
      </c>
      <c r="B1327" s="5" t="s">
        <v>2225</v>
      </c>
      <c r="C1327" s="6" t="s">
        <v>2226</v>
      </c>
    </row>
    <row r="1328" ht="14.25" spans="1:3">
      <c r="A1328" s="3">
        <v>1326</v>
      </c>
      <c r="B1328" s="5" t="s">
        <v>2227</v>
      </c>
      <c r="C1328" s="5" t="s">
        <v>2228</v>
      </c>
    </row>
    <row r="1329" ht="14.25" spans="1:3">
      <c r="A1329" s="3">
        <v>1327</v>
      </c>
      <c r="B1329" s="5" t="s">
        <v>2229</v>
      </c>
      <c r="C1329" s="5" t="s">
        <v>2230</v>
      </c>
    </row>
    <row r="1330" ht="14.25" spans="1:3">
      <c r="A1330" s="3">
        <v>1328</v>
      </c>
      <c r="B1330" s="5" t="s">
        <v>2231</v>
      </c>
      <c r="C1330" s="5" t="s">
        <v>2232</v>
      </c>
    </row>
    <row r="1331" ht="14.25" spans="1:3">
      <c r="A1331" s="3">
        <v>1329</v>
      </c>
      <c r="B1331" s="5" t="s">
        <v>2233</v>
      </c>
      <c r="C1331" s="5" t="s">
        <v>2234</v>
      </c>
    </row>
    <row r="1332" ht="14.25" spans="1:3">
      <c r="A1332" s="3">
        <v>1330</v>
      </c>
      <c r="B1332" s="5" t="s">
        <v>2235</v>
      </c>
      <c r="C1332" s="5" t="s">
        <v>2236</v>
      </c>
    </row>
    <row r="1333" ht="14.25" spans="1:3">
      <c r="A1333" s="3">
        <v>1331</v>
      </c>
      <c r="B1333" s="5" t="s">
        <v>2237</v>
      </c>
      <c r="C1333" s="5" t="s">
        <v>2236</v>
      </c>
    </row>
    <row r="1334" ht="14.25" spans="1:3">
      <c r="A1334" s="3">
        <v>1332</v>
      </c>
      <c r="B1334" s="5" t="s">
        <v>2238</v>
      </c>
      <c r="C1334" s="5" t="s">
        <v>2239</v>
      </c>
    </row>
    <row r="1335" ht="14.25" spans="1:3">
      <c r="A1335" s="3">
        <v>1333</v>
      </c>
      <c r="B1335" s="5" t="s">
        <v>2240</v>
      </c>
      <c r="C1335" s="5" t="s">
        <v>2241</v>
      </c>
    </row>
    <row r="1336" ht="14.25" spans="1:3">
      <c r="A1336" s="3">
        <v>1334</v>
      </c>
      <c r="B1336" s="5" t="s">
        <v>2242</v>
      </c>
      <c r="C1336" s="5" t="s">
        <v>2243</v>
      </c>
    </row>
    <row r="1337" ht="14.25" spans="1:3">
      <c r="A1337" s="3">
        <v>1335</v>
      </c>
      <c r="B1337" s="5" t="s">
        <v>2244</v>
      </c>
      <c r="C1337" s="5" t="s">
        <v>2245</v>
      </c>
    </row>
    <row r="1338" ht="14.25" spans="1:3">
      <c r="A1338" s="3">
        <v>1336</v>
      </c>
      <c r="B1338" s="5" t="s">
        <v>2246</v>
      </c>
      <c r="C1338" s="5" t="s">
        <v>2245</v>
      </c>
    </row>
    <row r="1339" ht="14.25" spans="1:3">
      <c r="A1339" s="3">
        <v>1337</v>
      </c>
      <c r="B1339" s="5" t="s">
        <v>2247</v>
      </c>
      <c r="C1339" s="5" t="s">
        <v>2245</v>
      </c>
    </row>
    <row r="1340" ht="14.25" spans="1:3">
      <c r="A1340" s="3">
        <v>1338</v>
      </c>
      <c r="B1340" s="5" t="s">
        <v>204</v>
      </c>
      <c r="C1340" s="5" t="s">
        <v>2245</v>
      </c>
    </row>
    <row r="1341" ht="14.25" spans="1:3">
      <c r="A1341" s="3">
        <v>1339</v>
      </c>
      <c r="B1341" s="5" t="s">
        <v>2248</v>
      </c>
      <c r="C1341" s="5" t="s">
        <v>2249</v>
      </c>
    </row>
    <row r="1342" ht="14.25" spans="1:3">
      <c r="A1342" s="3">
        <v>1340</v>
      </c>
      <c r="B1342" s="5" t="s">
        <v>2250</v>
      </c>
      <c r="C1342" s="5" t="s">
        <v>2251</v>
      </c>
    </row>
    <row r="1343" ht="14.25" spans="1:3">
      <c r="A1343" s="3">
        <v>1341</v>
      </c>
      <c r="B1343" s="5" t="s">
        <v>2252</v>
      </c>
      <c r="C1343" s="5" t="s">
        <v>2251</v>
      </c>
    </row>
    <row r="1344" ht="14.25" spans="1:3">
      <c r="A1344" s="3">
        <v>1342</v>
      </c>
      <c r="B1344" s="5" t="s">
        <v>2253</v>
      </c>
      <c r="C1344" s="5" t="s">
        <v>2254</v>
      </c>
    </row>
    <row r="1345" ht="14.25" spans="1:3">
      <c r="A1345" s="3">
        <v>1343</v>
      </c>
      <c r="B1345" s="5" t="s">
        <v>2255</v>
      </c>
      <c r="C1345" s="5" t="s">
        <v>2256</v>
      </c>
    </row>
    <row r="1346" ht="14.25" spans="1:3">
      <c r="A1346" s="3">
        <v>1344</v>
      </c>
      <c r="B1346" s="5" t="s">
        <v>2257</v>
      </c>
      <c r="C1346" s="5" t="s">
        <v>2258</v>
      </c>
    </row>
    <row r="1347" ht="14.25" spans="1:3">
      <c r="A1347" s="3">
        <v>1345</v>
      </c>
      <c r="B1347" s="5" t="s">
        <v>2259</v>
      </c>
      <c r="C1347" s="5" t="s">
        <v>2260</v>
      </c>
    </row>
    <row r="1348" ht="14.25" spans="1:3">
      <c r="A1348" s="3">
        <v>1346</v>
      </c>
      <c r="B1348" s="5" t="s">
        <v>2261</v>
      </c>
      <c r="C1348" s="5" t="s">
        <v>2262</v>
      </c>
    </row>
    <row r="1349" ht="14.25" spans="1:3">
      <c r="A1349" s="3">
        <v>1347</v>
      </c>
      <c r="B1349" s="5" t="s">
        <v>2263</v>
      </c>
      <c r="C1349" s="5" t="s">
        <v>2262</v>
      </c>
    </row>
    <row r="1350" ht="14.25" spans="1:3">
      <c r="A1350" s="3">
        <v>1348</v>
      </c>
      <c r="B1350" s="5" t="s">
        <v>2264</v>
      </c>
      <c r="C1350" s="5" t="s">
        <v>2265</v>
      </c>
    </row>
    <row r="1351" ht="14.25" spans="1:3">
      <c r="A1351" s="3">
        <v>1349</v>
      </c>
      <c r="B1351" s="5" t="s">
        <v>2266</v>
      </c>
      <c r="C1351" s="5" t="s">
        <v>2265</v>
      </c>
    </row>
    <row r="1352" ht="14.25" spans="1:3">
      <c r="A1352" s="3">
        <v>1350</v>
      </c>
      <c r="B1352" s="5" t="s">
        <v>2267</v>
      </c>
      <c r="C1352" s="5" t="s">
        <v>2265</v>
      </c>
    </row>
    <row r="1353" ht="14.25" spans="1:3">
      <c r="A1353" s="3">
        <v>1351</v>
      </c>
      <c r="B1353" s="5" t="s">
        <v>2268</v>
      </c>
      <c r="C1353" s="5" t="s">
        <v>2265</v>
      </c>
    </row>
    <row r="1354" ht="14.25" spans="1:3">
      <c r="A1354" s="3">
        <v>1352</v>
      </c>
      <c r="B1354" s="5" t="s">
        <v>2269</v>
      </c>
      <c r="C1354" s="5" t="s">
        <v>2265</v>
      </c>
    </row>
    <row r="1355" ht="14.25" spans="1:3">
      <c r="A1355" s="3">
        <v>1353</v>
      </c>
      <c r="B1355" s="5" t="s">
        <v>2270</v>
      </c>
      <c r="C1355" s="5" t="s">
        <v>2271</v>
      </c>
    </row>
    <row r="1356" ht="14.25" spans="1:3">
      <c r="A1356" s="3">
        <v>1354</v>
      </c>
      <c r="B1356" s="5" t="s">
        <v>2272</v>
      </c>
      <c r="C1356" s="5" t="s">
        <v>2271</v>
      </c>
    </row>
    <row r="1357" ht="14.25" spans="1:3">
      <c r="A1357" s="3">
        <v>1355</v>
      </c>
      <c r="B1357" s="5" t="s">
        <v>2273</v>
      </c>
      <c r="C1357" s="5" t="s">
        <v>2271</v>
      </c>
    </row>
    <row r="1358" ht="14.25" spans="1:3">
      <c r="A1358" s="3">
        <v>1356</v>
      </c>
      <c r="B1358" s="5" t="s">
        <v>2274</v>
      </c>
      <c r="C1358" s="5" t="s">
        <v>2275</v>
      </c>
    </row>
    <row r="1359" ht="14.25" spans="1:3">
      <c r="A1359" s="3">
        <v>1357</v>
      </c>
      <c r="B1359" s="5" t="s">
        <v>2276</v>
      </c>
      <c r="C1359" s="6" t="s">
        <v>2277</v>
      </c>
    </row>
    <row r="1360" ht="14.25" spans="1:3">
      <c r="A1360" s="3">
        <v>1358</v>
      </c>
      <c r="B1360" s="6" t="s">
        <v>2278</v>
      </c>
      <c r="C1360" s="6" t="s">
        <v>2279</v>
      </c>
    </row>
    <row r="1361" ht="14.25" spans="1:3">
      <c r="A1361" s="3">
        <v>1359</v>
      </c>
      <c r="B1361" s="6" t="s">
        <v>2280</v>
      </c>
      <c r="C1361" s="6" t="s">
        <v>2281</v>
      </c>
    </row>
    <row r="1362" ht="14.25" spans="1:3">
      <c r="A1362" s="3">
        <v>1360</v>
      </c>
      <c r="B1362" s="5" t="s">
        <v>2282</v>
      </c>
      <c r="C1362" s="5" t="s">
        <v>2283</v>
      </c>
    </row>
    <row r="1363" ht="14.25" spans="1:3">
      <c r="A1363" s="3">
        <v>1361</v>
      </c>
      <c r="B1363" s="5" t="s">
        <v>2284</v>
      </c>
      <c r="C1363" s="5" t="s">
        <v>2285</v>
      </c>
    </row>
    <row r="1364" ht="14.25" spans="1:3">
      <c r="A1364" s="3">
        <v>1362</v>
      </c>
      <c r="B1364" s="6" t="s">
        <v>2286</v>
      </c>
      <c r="C1364" s="6" t="s">
        <v>2287</v>
      </c>
    </row>
    <row r="1365" ht="14.25" spans="1:3">
      <c r="A1365" s="3">
        <v>1363</v>
      </c>
      <c r="B1365" s="5" t="s">
        <v>2288</v>
      </c>
      <c r="C1365" s="5" t="s">
        <v>2289</v>
      </c>
    </row>
    <row r="1366" ht="14.25" spans="1:3">
      <c r="A1366" s="3">
        <v>1364</v>
      </c>
      <c r="B1366" s="6" t="s">
        <v>2290</v>
      </c>
      <c r="C1366" s="6" t="s">
        <v>2291</v>
      </c>
    </row>
    <row r="1367" ht="14.25" spans="1:3">
      <c r="A1367" s="3">
        <v>1365</v>
      </c>
      <c r="B1367" s="6" t="s">
        <v>2292</v>
      </c>
      <c r="C1367" s="6" t="s">
        <v>2293</v>
      </c>
    </row>
    <row r="1368" ht="14.25" spans="1:3">
      <c r="A1368" s="3">
        <v>1366</v>
      </c>
      <c r="B1368" s="6" t="s">
        <v>2294</v>
      </c>
      <c r="C1368" s="6" t="s">
        <v>2295</v>
      </c>
    </row>
    <row r="1369" ht="14.25" spans="1:3">
      <c r="A1369" s="3">
        <v>1367</v>
      </c>
      <c r="B1369" s="6" t="s">
        <v>2296</v>
      </c>
      <c r="C1369" s="6" t="s">
        <v>2297</v>
      </c>
    </row>
    <row r="1370" ht="14.25" spans="1:3">
      <c r="A1370" s="3">
        <v>1368</v>
      </c>
      <c r="B1370" s="6" t="s">
        <v>2298</v>
      </c>
      <c r="C1370" s="6" t="s">
        <v>2299</v>
      </c>
    </row>
    <row r="1371" ht="14.25" spans="1:3">
      <c r="A1371" s="3">
        <v>1369</v>
      </c>
      <c r="B1371" s="6" t="s">
        <v>2300</v>
      </c>
      <c r="C1371" s="6" t="s">
        <v>2301</v>
      </c>
    </row>
    <row r="1372" ht="14.25" spans="1:3">
      <c r="A1372" s="3">
        <v>1370</v>
      </c>
      <c r="B1372" s="6" t="s">
        <v>2302</v>
      </c>
      <c r="C1372" s="6" t="s">
        <v>2303</v>
      </c>
    </row>
    <row r="1373" ht="14.25" spans="1:3">
      <c r="A1373" s="3">
        <v>1371</v>
      </c>
      <c r="B1373" s="6" t="s">
        <v>2304</v>
      </c>
      <c r="C1373" s="6" t="s">
        <v>2305</v>
      </c>
    </row>
    <row r="1374" ht="14.25" spans="1:3">
      <c r="A1374" s="3">
        <v>1372</v>
      </c>
      <c r="B1374" s="6" t="s">
        <v>2306</v>
      </c>
      <c r="C1374" s="6" t="s">
        <v>2307</v>
      </c>
    </row>
    <row r="1375" ht="14.25" spans="1:3">
      <c r="A1375" s="3">
        <v>1373</v>
      </c>
      <c r="B1375" s="6" t="s">
        <v>2308</v>
      </c>
      <c r="C1375" s="6" t="s">
        <v>2309</v>
      </c>
    </row>
    <row r="1376" ht="14.25" spans="1:3">
      <c r="A1376" s="3">
        <v>1374</v>
      </c>
      <c r="B1376" s="6" t="s">
        <v>2310</v>
      </c>
      <c r="C1376" s="6" t="s">
        <v>2311</v>
      </c>
    </row>
    <row r="1377" ht="14.25" spans="1:3">
      <c r="A1377" s="3">
        <v>1375</v>
      </c>
      <c r="B1377" s="6" t="s">
        <v>2312</v>
      </c>
      <c r="C1377" s="6" t="s">
        <v>2313</v>
      </c>
    </row>
    <row r="1378" ht="14.25" spans="1:3">
      <c r="A1378" s="3">
        <v>1376</v>
      </c>
      <c r="B1378" s="6" t="s">
        <v>2314</v>
      </c>
      <c r="C1378" s="6" t="s">
        <v>2315</v>
      </c>
    </row>
    <row r="1379" ht="14.25" spans="1:3">
      <c r="A1379" s="3">
        <v>1377</v>
      </c>
      <c r="B1379" s="6" t="s">
        <v>2316</v>
      </c>
      <c r="C1379" s="6" t="s">
        <v>2317</v>
      </c>
    </row>
    <row r="1380" ht="14.25" spans="1:3">
      <c r="A1380" s="3">
        <v>1378</v>
      </c>
      <c r="B1380" s="6" t="s">
        <v>2318</v>
      </c>
      <c r="C1380" s="6" t="s">
        <v>2319</v>
      </c>
    </row>
    <row r="1381" ht="14.25" spans="1:3">
      <c r="A1381" s="3">
        <v>1379</v>
      </c>
      <c r="B1381" s="5" t="s">
        <v>2320</v>
      </c>
      <c r="C1381" s="5" t="s">
        <v>2321</v>
      </c>
    </row>
    <row r="1382" ht="14.25" spans="1:3">
      <c r="A1382" s="3">
        <v>1380</v>
      </c>
      <c r="B1382" s="5" t="s">
        <v>2322</v>
      </c>
      <c r="C1382" s="5" t="s">
        <v>2323</v>
      </c>
    </row>
    <row r="1383" ht="14.25" spans="1:3">
      <c r="A1383" s="3">
        <v>1381</v>
      </c>
      <c r="B1383" s="5" t="s">
        <v>2324</v>
      </c>
      <c r="C1383" s="5" t="s">
        <v>2325</v>
      </c>
    </row>
    <row r="1384" ht="14.25" spans="1:3">
      <c r="A1384" s="3">
        <v>1382</v>
      </c>
      <c r="B1384" s="5" t="s">
        <v>2326</v>
      </c>
      <c r="C1384" s="5" t="s">
        <v>2325</v>
      </c>
    </row>
    <row r="1385" ht="14.25" spans="1:3">
      <c r="A1385" s="3">
        <v>1383</v>
      </c>
      <c r="B1385" s="5" t="s">
        <v>2327</v>
      </c>
      <c r="C1385" s="5" t="s">
        <v>2328</v>
      </c>
    </row>
    <row r="1386" ht="14.25" spans="1:3">
      <c r="A1386" s="3">
        <v>1384</v>
      </c>
      <c r="B1386" s="5" t="s">
        <v>2329</v>
      </c>
      <c r="C1386" s="5" t="s">
        <v>2330</v>
      </c>
    </row>
    <row r="1387" ht="14.25" spans="1:3">
      <c r="A1387" s="3">
        <v>1385</v>
      </c>
      <c r="B1387" s="5" t="s">
        <v>2170</v>
      </c>
      <c r="C1387" s="5" t="s">
        <v>2331</v>
      </c>
    </row>
    <row r="1388" ht="14.25" spans="1:3">
      <c r="A1388" s="3">
        <v>1386</v>
      </c>
      <c r="B1388" s="6" t="s">
        <v>2332</v>
      </c>
      <c r="C1388" s="6" t="s">
        <v>2333</v>
      </c>
    </row>
    <row r="1389" ht="14.25" spans="1:3">
      <c r="A1389" s="3">
        <v>1387</v>
      </c>
      <c r="B1389" s="6" t="s">
        <v>2334</v>
      </c>
      <c r="C1389" s="6" t="s">
        <v>2335</v>
      </c>
    </row>
    <row r="1390" ht="14.25" spans="1:3">
      <c r="A1390" s="3">
        <v>1388</v>
      </c>
      <c r="B1390" s="6" t="s">
        <v>2336</v>
      </c>
      <c r="C1390" s="6" t="s">
        <v>2337</v>
      </c>
    </row>
    <row r="1391" ht="14.25" spans="1:3">
      <c r="A1391" s="3">
        <v>1389</v>
      </c>
      <c r="B1391" s="6" t="s">
        <v>2338</v>
      </c>
      <c r="C1391" s="6" t="s">
        <v>2339</v>
      </c>
    </row>
    <row r="1392" ht="14.25" spans="1:3">
      <c r="A1392" s="3">
        <v>1390</v>
      </c>
      <c r="B1392" s="6" t="s">
        <v>2340</v>
      </c>
      <c r="C1392" s="6" t="s">
        <v>2339</v>
      </c>
    </row>
    <row r="1393" ht="14.25" spans="1:3">
      <c r="A1393" s="3">
        <v>1391</v>
      </c>
      <c r="B1393" s="6" t="s">
        <v>2341</v>
      </c>
      <c r="C1393" s="6" t="s">
        <v>2339</v>
      </c>
    </row>
    <row r="1394" ht="14.25" spans="1:3">
      <c r="A1394" s="3">
        <v>1392</v>
      </c>
      <c r="B1394" s="6" t="s">
        <v>2342</v>
      </c>
      <c r="C1394" s="6" t="s">
        <v>2343</v>
      </c>
    </row>
    <row r="1395" ht="14.25" spans="1:3">
      <c r="A1395" s="3">
        <v>1393</v>
      </c>
      <c r="B1395" s="6" t="s">
        <v>2344</v>
      </c>
      <c r="C1395" s="6" t="s">
        <v>2343</v>
      </c>
    </row>
    <row r="1396" ht="14.25" spans="1:3">
      <c r="A1396" s="3">
        <v>1394</v>
      </c>
      <c r="B1396" s="6" t="s">
        <v>2345</v>
      </c>
      <c r="C1396" s="6" t="s">
        <v>2343</v>
      </c>
    </row>
    <row r="1397" ht="14.25" spans="1:3">
      <c r="A1397" s="3">
        <v>1395</v>
      </c>
      <c r="B1397" s="6" t="s">
        <v>2346</v>
      </c>
      <c r="C1397" s="6" t="s">
        <v>2347</v>
      </c>
    </row>
    <row r="1398" ht="14.25" spans="1:3">
      <c r="A1398" s="3">
        <v>1396</v>
      </c>
      <c r="B1398" s="6" t="s">
        <v>2348</v>
      </c>
      <c r="C1398" s="6" t="s">
        <v>2347</v>
      </c>
    </row>
    <row r="1399" ht="14.25" spans="1:3">
      <c r="A1399" s="3">
        <v>1397</v>
      </c>
      <c r="B1399" s="6" t="s">
        <v>2349</v>
      </c>
      <c r="C1399" s="6" t="s">
        <v>2347</v>
      </c>
    </row>
    <row r="1400" ht="14.25" spans="1:3">
      <c r="A1400" s="3">
        <v>1398</v>
      </c>
      <c r="B1400" s="6" t="s">
        <v>2350</v>
      </c>
      <c r="C1400" s="6" t="s">
        <v>2351</v>
      </c>
    </row>
    <row r="1401" ht="14.25" spans="1:3">
      <c r="A1401" s="3">
        <v>1399</v>
      </c>
      <c r="B1401" s="6" t="s">
        <v>2352</v>
      </c>
      <c r="C1401" s="6" t="s">
        <v>2353</v>
      </c>
    </row>
    <row r="1402" ht="14.25" spans="1:3">
      <c r="A1402" s="3">
        <v>1400</v>
      </c>
      <c r="B1402" s="6" t="s">
        <v>2354</v>
      </c>
      <c r="C1402" s="6" t="s">
        <v>2355</v>
      </c>
    </row>
    <row r="1403" ht="14.25" spans="1:3">
      <c r="A1403" s="3">
        <v>1401</v>
      </c>
      <c r="B1403" s="5" t="s">
        <v>2356</v>
      </c>
      <c r="C1403" s="5" t="s">
        <v>2357</v>
      </c>
    </row>
    <row r="1404" ht="14.25" spans="1:3">
      <c r="A1404" s="3">
        <v>1402</v>
      </c>
      <c r="B1404" s="5" t="s">
        <v>2358</v>
      </c>
      <c r="C1404" s="5" t="s">
        <v>2359</v>
      </c>
    </row>
    <row r="1405" ht="14.25" spans="1:3">
      <c r="A1405" s="3">
        <v>1403</v>
      </c>
      <c r="B1405" s="5" t="s">
        <v>2360</v>
      </c>
      <c r="C1405" s="5" t="s">
        <v>2361</v>
      </c>
    </row>
    <row r="1406" ht="14.25" spans="1:3">
      <c r="A1406" s="3">
        <v>1404</v>
      </c>
      <c r="B1406" s="5" t="s">
        <v>2362</v>
      </c>
      <c r="C1406" s="5" t="s">
        <v>2361</v>
      </c>
    </row>
    <row r="1407" ht="14.25" spans="1:3">
      <c r="A1407" s="3">
        <v>1405</v>
      </c>
      <c r="B1407" s="5" t="s">
        <v>2363</v>
      </c>
      <c r="C1407" s="5" t="s">
        <v>2364</v>
      </c>
    </row>
    <row r="1408" ht="14.25" spans="1:3">
      <c r="A1408" s="3">
        <v>1406</v>
      </c>
      <c r="B1408" s="5" t="s">
        <v>2365</v>
      </c>
      <c r="C1408" s="5" t="s">
        <v>2364</v>
      </c>
    </row>
    <row r="1409" ht="14.25" spans="1:3">
      <c r="A1409" s="3">
        <v>1407</v>
      </c>
      <c r="B1409" s="5" t="s">
        <v>2366</v>
      </c>
      <c r="C1409" s="5" t="s">
        <v>2367</v>
      </c>
    </row>
    <row r="1410" ht="14.25" spans="1:3">
      <c r="A1410" s="3">
        <v>1408</v>
      </c>
      <c r="B1410" s="5" t="s">
        <v>2368</v>
      </c>
      <c r="C1410" s="5" t="s">
        <v>2369</v>
      </c>
    </row>
    <row r="1411" ht="14.25" spans="1:3">
      <c r="A1411" s="3">
        <v>1409</v>
      </c>
      <c r="B1411" s="5" t="s">
        <v>2370</v>
      </c>
      <c r="C1411" s="5" t="s">
        <v>2371</v>
      </c>
    </row>
    <row r="1412" ht="14.25" spans="1:3">
      <c r="A1412" s="3">
        <v>1410</v>
      </c>
      <c r="B1412" s="5" t="s">
        <v>2372</v>
      </c>
      <c r="C1412" s="5" t="s">
        <v>2371</v>
      </c>
    </row>
    <row r="1413" ht="14.25" spans="1:3">
      <c r="A1413" s="3">
        <v>1411</v>
      </c>
      <c r="B1413" s="5" t="s">
        <v>2373</v>
      </c>
      <c r="C1413" s="5" t="s">
        <v>2371</v>
      </c>
    </row>
    <row r="1414" ht="14.25" spans="1:3">
      <c r="A1414" s="3">
        <v>1412</v>
      </c>
      <c r="B1414" s="5" t="s">
        <v>2374</v>
      </c>
      <c r="C1414" s="5" t="s">
        <v>2375</v>
      </c>
    </row>
    <row r="1415" ht="14.25" spans="1:3">
      <c r="A1415" s="3">
        <v>1413</v>
      </c>
      <c r="B1415" s="5" t="s">
        <v>2376</v>
      </c>
      <c r="C1415" s="5" t="s">
        <v>2375</v>
      </c>
    </row>
    <row r="1416" ht="14.25" spans="1:3">
      <c r="A1416" s="3">
        <v>1414</v>
      </c>
      <c r="B1416" s="5" t="s">
        <v>2377</v>
      </c>
      <c r="C1416" s="5" t="s">
        <v>2375</v>
      </c>
    </row>
    <row r="1417" ht="14.25" spans="1:3">
      <c r="A1417" s="3">
        <v>1415</v>
      </c>
      <c r="B1417" s="5" t="s">
        <v>2378</v>
      </c>
      <c r="C1417" s="5" t="s">
        <v>2379</v>
      </c>
    </row>
    <row r="1418" ht="14.25" spans="1:3">
      <c r="A1418" s="3">
        <v>1416</v>
      </c>
      <c r="B1418" s="5" t="s">
        <v>2380</v>
      </c>
      <c r="C1418" s="5" t="s">
        <v>2379</v>
      </c>
    </row>
    <row r="1419" ht="14.25" spans="1:3">
      <c r="A1419" s="3">
        <v>1417</v>
      </c>
      <c r="B1419" s="5" t="s">
        <v>2381</v>
      </c>
      <c r="C1419" s="5" t="s">
        <v>2382</v>
      </c>
    </row>
    <row r="1420" ht="14.25" spans="1:3">
      <c r="A1420" s="3">
        <v>1418</v>
      </c>
      <c r="B1420" s="5" t="s">
        <v>2383</v>
      </c>
      <c r="C1420" s="5" t="s">
        <v>2382</v>
      </c>
    </row>
    <row r="1421" ht="14.25" spans="1:3">
      <c r="A1421" s="3">
        <v>1419</v>
      </c>
      <c r="B1421" s="5" t="s">
        <v>2384</v>
      </c>
      <c r="C1421" s="5" t="s">
        <v>2385</v>
      </c>
    </row>
    <row r="1422" ht="14.25" spans="1:3">
      <c r="A1422" s="3">
        <v>1420</v>
      </c>
      <c r="B1422" s="5" t="s">
        <v>2386</v>
      </c>
      <c r="C1422" s="5" t="s">
        <v>2385</v>
      </c>
    </row>
    <row r="1423" ht="14.25" spans="1:3">
      <c r="A1423" s="3">
        <v>1421</v>
      </c>
      <c r="B1423" s="5" t="s">
        <v>2387</v>
      </c>
      <c r="C1423" s="5" t="s">
        <v>2385</v>
      </c>
    </row>
    <row r="1424" ht="14.25" spans="1:3">
      <c r="A1424" s="3">
        <v>1422</v>
      </c>
      <c r="B1424" s="5" t="s">
        <v>2388</v>
      </c>
      <c r="C1424" s="5" t="s">
        <v>2389</v>
      </c>
    </row>
    <row r="1425" ht="14.25" spans="1:3">
      <c r="A1425" s="3">
        <v>1423</v>
      </c>
      <c r="B1425" s="5" t="s">
        <v>2390</v>
      </c>
      <c r="C1425" s="5" t="s">
        <v>2389</v>
      </c>
    </row>
    <row r="1426" ht="14.25" spans="1:3">
      <c r="A1426" s="3">
        <v>1424</v>
      </c>
      <c r="B1426" s="5" t="s">
        <v>2391</v>
      </c>
      <c r="C1426" s="5" t="s">
        <v>2392</v>
      </c>
    </row>
    <row r="1427" ht="14.25" spans="1:3">
      <c r="A1427" s="3">
        <v>1425</v>
      </c>
      <c r="B1427" s="5" t="s">
        <v>2393</v>
      </c>
      <c r="C1427" s="5" t="s">
        <v>2394</v>
      </c>
    </row>
    <row r="1428" ht="14.25" spans="1:3">
      <c r="A1428" s="3">
        <v>1426</v>
      </c>
      <c r="B1428" s="5" t="s">
        <v>2395</v>
      </c>
      <c r="C1428" s="5" t="s">
        <v>2394</v>
      </c>
    </row>
    <row r="1429" ht="14.25" spans="1:3">
      <c r="A1429" s="3">
        <v>1427</v>
      </c>
      <c r="B1429" s="5" t="s">
        <v>2396</v>
      </c>
      <c r="C1429" s="5" t="s">
        <v>2397</v>
      </c>
    </row>
    <row r="1430" ht="14.25" spans="1:3">
      <c r="A1430" s="3">
        <v>1428</v>
      </c>
      <c r="B1430" s="5" t="s">
        <v>2398</v>
      </c>
      <c r="C1430" s="5" t="s">
        <v>2399</v>
      </c>
    </row>
    <row r="1431" ht="14.25" spans="1:3">
      <c r="A1431" s="3">
        <v>1429</v>
      </c>
      <c r="B1431" s="5" t="s">
        <v>2400</v>
      </c>
      <c r="C1431" s="5" t="s">
        <v>2401</v>
      </c>
    </row>
    <row r="1432" ht="14.25" spans="1:3">
      <c r="A1432" s="3">
        <v>1430</v>
      </c>
      <c r="B1432" s="5" t="s">
        <v>2402</v>
      </c>
      <c r="C1432" s="5" t="s">
        <v>2401</v>
      </c>
    </row>
    <row r="1433" ht="14.25" spans="1:3">
      <c r="A1433" s="3">
        <v>1431</v>
      </c>
      <c r="B1433" s="5" t="s">
        <v>2403</v>
      </c>
      <c r="C1433" s="5" t="s">
        <v>2404</v>
      </c>
    </row>
    <row r="1434" ht="14.25" spans="1:3">
      <c r="A1434" s="3">
        <v>1432</v>
      </c>
      <c r="B1434" s="5" t="s">
        <v>2405</v>
      </c>
      <c r="C1434" s="5" t="s">
        <v>2406</v>
      </c>
    </row>
    <row r="1435" ht="14.25" spans="1:3">
      <c r="A1435" s="3">
        <v>1433</v>
      </c>
      <c r="B1435" s="5" t="s">
        <v>2407</v>
      </c>
      <c r="C1435" s="5" t="s">
        <v>2408</v>
      </c>
    </row>
    <row r="1436" ht="14.25" spans="1:3">
      <c r="A1436" s="3">
        <v>1434</v>
      </c>
      <c r="B1436" s="5" t="s">
        <v>2409</v>
      </c>
      <c r="C1436" s="5" t="s">
        <v>2410</v>
      </c>
    </row>
    <row r="1437" ht="14.25" spans="1:3">
      <c r="A1437" s="3">
        <v>1435</v>
      </c>
      <c r="B1437" s="5" t="s">
        <v>2411</v>
      </c>
      <c r="C1437" s="5" t="s">
        <v>2412</v>
      </c>
    </row>
    <row r="1438" ht="14.25" spans="1:3">
      <c r="A1438" s="3">
        <v>1436</v>
      </c>
      <c r="B1438" s="5" t="s">
        <v>2413</v>
      </c>
      <c r="C1438" s="5" t="s">
        <v>2414</v>
      </c>
    </row>
    <row r="1439" ht="14.25" spans="1:3">
      <c r="A1439" s="3">
        <v>1437</v>
      </c>
      <c r="B1439" s="5" t="s">
        <v>2415</v>
      </c>
      <c r="C1439" s="5" t="s">
        <v>2416</v>
      </c>
    </row>
    <row r="1440" ht="14.25" spans="1:3">
      <c r="A1440" s="3">
        <v>1438</v>
      </c>
      <c r="B1440" s="5" t="s">
        <v>2417</v>
      </c>
      <c r="C1440" s="5" t="s">
        <v>2418</v>
      </c>
    </row>
    <row r="1441" ht="14.25" spans="1:3">
      <c r="A1441" s="3">
        <v>1439</v>
      </c>
      <c r="B1441" s="5" t="s">
        <v>2419</v>
      </c>
      <c r="C1441" s="5" t="s">
        <v>2420</v>
      </c>
    </row>
    <row r="1442" ht="14.25" spans="1:3">
      <c r="A1442" s="3">
        <v>1440</v>
      </c>
      <c r="B1442" s="5" t="s">
        <v>2421</v>
      </c>
      <c r="C1442" s="5" t="s">
        <v>2422</v>
      </c>
    </row>
    <row r="1443" ht="14.25" spans="1:3">
      <c r="A1443" s="3">
        <v>1441</v>
      </c>
      <c r="B1443" s="5" t="s">
        <v>2423</v>
      </c>
      <c r="C1443" s="5" t="s">
        <v>2424</v>
      </c>
    </row>
    <row r="1444" ht="14.25" spans="1:3">
      <c r="A1444" s="3">
        <v>1442</v>
      </c>
      <c r="B1444" s="5" t="s">
        <v>2425</v>
      </c>
      <c r="C1444" s="5" t="s">
        <v>2426</v>
      </c>
    </row>
    <row r="1445" ht="14.25" spans="1:3">
      <c r="A1445" s="3">
        <v>1443</v>
      </c>
      <c r="B1445" s="5" t="s">
        <v>2427</v>
      </c>
      <c r="C1445" s="5" t="s">
        <v>2428</v>
      </c>
    </row>
    <row r="1446" ht="14.25" spans="1:3">
      <c r="A1446" s="3">
        <v>1444</v>
      </c>
      <c r="B1446" s="5" t="s">
        <v>2429</v>
      </c>
      <c r="C1446" s="5" t="s">
        <v>2430</v>
      </c>
    </row>
    <row r="1447" ht="14.25" spans="1:3">
      <c r="A1447" s="3">
        <v>1445</v>
      </c>
      <c r="B1447" s="5" t="s">
        <v>2431</v>
      </c>
      <c r="C1447" s="5" t="s">
        <v>2432</v>
      </c>
    </row>
    <row r="1448" ht="14.25" spans="1:3">
      <c r="A1448" s="3">
        <v>1446</v>
      </c>
      <c r="B1448" s="5" t="s">
        <v>2433</v>
      </c>
      <c r="C1448" s="5" t="s">
        <v>2434</v>
      </c>
    </row>
    <row r="1449" ht="14.25" spans="1:3">
      <c r="A1449" s="3">
        <v>1447</v>
      </c>
      <c r="B1449" s="5" t="s">
        <v>2435</v>
      </c>
      <c r="C1449" s="5" t="s">
        <v>2436</v>
      </c>
    </row>
    <row r="1450" ht="14.25" spans="1:3">
      <c r="A1450" s="3">
        <v>1448</v>
      </c>
      <c r="B1450" s="5" t="s">
        <v>2437</v>
      </c>
      <c r="C1450" s="5" t="s">
        <v>2438</v>
      </c>
    </row>
    <row r="1451" ht="14.25" spans="1:3">
      <c r="A1451" s="3">
        <v>1449</v>
      </c>
      <c r="B1451" s="5" t="s">
        <v>2439</v>
      </c>
      <c r="C1451" s="5" t="s">
        <v>2440</v>
      </c>
    </row>
    <row r="1452" ht="14.25" spans="1:3">
      <c r="A1452" s="3">
        <v>1450</v>
      </c>
      <c r="B1452" s="5" t="s">
        <v>2441</v>
      </c>
      <c r="C1452" s="5" t="s">
        <v>2442</v>
      </c>
    </row>
    <row r="1453" ht="14.25" spans="1:3">
      <c r="A1453" s="3">
        <v>1451</v>
      </c>
      <c r="B1453" s="5" t="s">
        <v>2443</v>
      </c>
      <c r="C1453" s="5" t="s">
        <v>2444</v>
      </c>
    </row>
    <row r="1454" ht="14.25" spans="1:3">
      <c r="A1454" s="3">
        <v>1452</v>
      </c>
      <c r="B1454" s="5" t="s">
        <v>2445</v>
      </c>
      <c r="C1454" s="5" t="s">
        <v>2446</v>
      </c>
    </row>
    <row r="1455" ht="14.25" spans="1:3">
      <c r="A1455" s="3">
        <v>1453</v>
      </c>
      <c r="B1455" s="5" t="s">
        <v>2447</v>
      </c>
      <c r="C1455" s="5" t="s">
        <v>2448</v>
      </c>
    </row>
    <row r="1456" ht="14.25" spans="1:3">
      <c r="A1456" s="3">
        <v>1454</v>
      </c>
      <c r="B1456" s="5" t="s">
        <v>2449</v>
      </c>
      <c r="C1456" s="5" t="s">
        <v>2448</v>
      </c>
    </row>
    <row r="1457" ht="14.25" spans="1:3">
      <c r="A1457" s="3">
        <v>1455</v>
      </c>
      <c r="B1457" s="5" t="s">
        <v>2450</v>
      </c>
      <c r="C1457" s="5" t="s">
        <v>2451</v>
      </c>
    </row>
    <row r="1458" ht="14.25" spans="1:3">
      <c r="A1458" s="3">
        <v>1456</v>
      </c>
      <c r="B1458" s="5" t="s">
        <v>2452</v>
      </c>
      <c r="C1458" s="5" t="s">
        <v>2453</v>
      </c>
    </row>
    <row r="1459" ht="14.25" spans="1:3">
      <c r="A1459" s="3">
        <v>1457</v>
      </c>
      <c r="B1459" s="5" t="s">
        <v>2454</v>
      </c>
      <c r="C1459" s="5" t="s">
        <v>2453</v>
      </c>
    </row>
    <row r="1460" ht="14.25" spans="1:3">
      <c r="A1460" s="3">
        <v>1458</v>
      </c>
      <c r="B1460" s="5" t="s">
        <v>2455</v>
      </c>
      <c r="C1460" s="5" t="s">
        <v>2456</v>
      </c>
    </row>
    <row r="1461" ht="14.25" spans="1:3">
      <c r="A1461" s="3">
        <v>1459</v>
      </c>
      <c r="B1461" s="5" t="s">
        <v>2457</v>
      </c>
      <c r="C1461" s="5" t="s">
        <v>2458</v>
      </c>
    </row>
    <row r="1462" ht="14.25" spans="1:3">
      <c r="A1462" s="3">
        <v>1460</v>
      </c>
      <c r="B1462" s="5" t="s">
        <v>2459</v>
      </c>
      <c r="C1462" s="5" t="s">
        <v>2460</v>
      </c>
    </row>
    <row r="1463" ht="14.25" spans="1:3">
      <c r="A1463" s="3">
        <v>1461</v>
      </c>
      <c r="B1463" s="5" t="s">
        <v>2461</v>
      </c>
      <c r="C1463" s="5" t="s">
        <v>2460</v>
      </c>
    </row>
    <row r="1464" ht="14.25" spans="1:3">
      <c r="A1464" s="3">
        <v>1462</v>
      </c>
      <c r="B1464" s="5" t="s">
        <v>2462</v>
      </c>
      <c r="C1464" s="5" t="s">
        <v>2463</v>
      </c>
    </row>
    <row r="1465" ht="14.25" spans="1:3">
      <c r="A1465" s="3">
        <v>1463</v>
      </c>
      <c r="B1465" s="5" t="s">
        <v>1200</v>
      </c>
      <c r="C1465" s="5" t="s">
        <v>2463</v>
      </c>
    </row>
    <row r="1466" ht="14.25" spans="1:3">
      <c r="A1466" s="3">
        <v>1464</v>
      </c>
      <c r="B1466" s="8" t="s">
        <v>2464</v>
      </c>
      <c r="C1466" s="5" t="s">
        <v>2465</v>
      </c>
    </row>
    <row r="1467" ht="14.25" spans="1:3">
      <c r="A1467" s="3">
        <v>1465</v>
      </c>
      <c r="B1467" s="8" t="s">
        <v>2466</v>
      </c>
      <c r="C1467" s="8" t="s">
        <v>2467</v>
      </c>
    </row>
    <row r="1468" ht="14.25" spans="1:3">
      <c r="A1468" s="3">
        <v>1466</v>
      </c>
      <c r="B1468" s="8" t="s">
        <v>2468</v>
      </c>
      <c r="C1468" s="8" t="s">
        <v>2467</v>
      </c>
    </row>
    <row r="1469" ht="14.25" spans="1:3">
      <c r="A1469" s="3">
        <v>1467</v>
      </c>
      <c r="B1469" s="8" t="s">
        <v>2469</v>
      </c>
      <c r="C1469" s="8" t="s">
        <v>2470</v>
      </c>
    </row>
    <row r="1470" ht="14.25" spans="1:3">
      <c r="A1470" s="3">
        <v>1468</v>
      </c>
      <c r="B1470" s="8" t="s">
        <v>2471</v>
      </c>
      <c r="C1470" s="8" t="s">
        <v>2470</v>
      </c>
    </row>
    <row r="1471" ht="14.25" spans="1:3">
      <c r="A1471" s="3">
        <v>1469</v>
      </c>
      <c r="B1471" s="8" t="s">
        <v>2472</v>
      </c>
      <c r="C1471" s="8" t="s">
        <v>2473</v>
      </c>
    </row>
    <row r="1472" ht="14.25" spans="1:3">
      <c r="A1472" s="3">
        <v>1470</v>
      </c>
      <c r="B1472" s="8" t="s">
        <v>2474</v>
      </c>
      <c r="C1472" s="8" t="s">
        <v>2473</v>
      </c>
    </row>
    <row r="1473" ht="14.25" spans="1:3">
      <c r="A1473" s="3">
        <v>1471</v>
      </c>
      <c r="B1473" s="8" t="s">
        <v>2475</v>
      </c>
      <c r="C1473" s="8" t="s">
        <v>2473</v>
      </c>
    </row>
    <row r="1474" ht="14.25" spans="1:3">
      <c r="A1474" s="3">
        <v>1472</v>
      </c>
      <c r="B1474" s="8" t="s">
        <v>2476</v>
      </c>
      <c r="C1474" s="8" t="s">
        <v>2477</v>
      </c>
    </row>
    <row r="1475" ht="14.25" spans="1:3">
      <c r="A1475" s="3">
        <v>1473</v>
      </c>
      <c r="B1475" s="8" t="s">
        <v>2478</v>
      </c>
      <c r="C1475" s="8" t="s">
        <v>2477</v>
      </c>
    </row>
    <row r="1476" ht="14.25" spans="1:3">
      <c r="A1476" s="3">
        <v>1474</v>
      </c>
      <c r="B1476" s="8" t="s">
        <v>2479</v>
      </c>
      <c r="C1476" s="8" t="s">
        <v>2477</v>
      </c>
    </row>
    <row r="1477" ht="14.25" spans="1:3">
      <c r="A1477" s="3">
        <v>1475</v>
      </c>
      <c r="B1477" s="8" t="s">
        <v>2480</v>
      </c>
      <c r="C1477" s="8" t="s">
        <v>2477</v>
      </c>
    </row>
    <row r="1478" ht="14.25" spans="1:3">
      <c r="A1478" s="3">
        <v>1476</v>
      </c>
      <c r="B1478" s="8" t="s">
        <v>2481</v>
      </c>
      <c r="C1478" s="8" t="s">
        <v>2482</v>
      </c>
    </row>
    <row r="1479" ht="14.25" spans="1:3">
      <c r="A1479" s="3">
        <v>1477</v>
      </c>
      <c r="B1479" s="8" t="s">
        <v>2483</v>
      </c>
      <c r="C1479" s="8" t="s">
        <v>2482</v>
      </c>
    </row>
    <row r="1480" ht="14.25" spans="1:3">
      <c r="A1480" s="3">
        <v>1478</v>
      </c>
      <c r="B1480" s="8" t="s">
        <v>2484</v>
      </c>
      <c r="C1480" s="8" t="s">
        <v>2485</v>
      </c>
    </row>
    <row r="1481" ht="14.25" spans="1:3">
      <c r="A1481" s="3">
        <v>1479</v>
      </c>
      <c r="B1481" s="8" t="s">
        <v>2486</v>
      </c>
      <c r="C1481" s="8" t="s">
        <v>2485</v>
      </c>
    </row>
    <row r="1482" ht="14.25" spans="1:3">
      <c r="A1482" s="3">
        <v>1480</v>
      </c>
      <c r="B1482" s="8" t="s">
        <v>2487</v>
      </c>
      <c r="C1482" s="8" t="s">
        <v>2485</v>
      </c>
    </row>
    <row r="1483" ht="14.25" spans="1:3">
      <c r="A1483" s="3">
        <v>1481</v>
      </c>
      <c r="B1483" s="8" t="s">
        <v>2488</v>
      </c>
      <c r="C1483" s="8" t="s">
        <v>2489</v>
      </c>
    </row>
    <row r="1484" ht="14.25" spans="1:3">
      <c r="A1484" s="3">
        <v>1482</v>
      </c>
      <c r="B1484" s="8" t="s">
        <v>2490</v>
      </c>
      <c r="C1484" s="8" t="s">
        <v>2489</v>
      </c>
    </row>
    <row r="1485" ht="14.25" spans="1:3">
      <c r="A1485" s="3">
        <v>1483</v>
      </c>
      <c r="B1485" s="8" t="s">
        <v>2491</v>
      </c>
      <c r="C1485" s="8" t="s">
        <v>2489</v>
      </c>
    </row>
    <row r="1486" ht="14.25" spans="1:3">
      <c r="A1486" s="3">
        <v>1484</v>
      </c>
      <c r="B1486" s="8" t="s">
        <v>2492</v>
      </c>
      <c r="C1486" s="8" t="s">
        <v>2489</v>
      </c>
    </row>
    <row r="1487" ht="14.25" spans="1:3">
      <c r="A1487" s="3">
        <v>1485</v>
      </c>
      <c r="B1487" s="8" t="s">
        <v>2493</v>
      </c>
      <c r="C1487" s="8" t="s">
        <v>2489</v>
      </c>
    </row>
    <row r="1488" ht="14.25" spans="1:3">
      <c r="A1488" s="3">
        <v>1486</v>
      </c>
      <c r="B1488" s="8" t="s">
        <v>2494</v>
      </c>
      <c r="C1488" s="8" t="s">
        <v>2489</v>
      </c>
    </row>
    <row r="1489" ht="14.25" spans="1:3">
      <c r="A1489" s="3">
        <v>1487</v>
      </c>
      <c r="B1489" s="8" t="s">
        <v>2495</v>
      </c>
      <c r="C1489" s="8" t="s">
        <v>2489</v>
      </c>
    </row>
    <row r="1490" ht="14.25" spans="1:3">
      <c r="A1490" s="3">
        <v>1488</v>
      </c>
      <c r="B1490" s="8" t="s">
        <v>2496</v>
      </c>
      <c r="C1490" s="8" t="s">
        <v>2489</v>
      </c>
    </row>
    <row r="1491" ht="14.25" spans="1:3">
      <c r="A1491" s="3">
        <v>1489</v>
      </c>
      <c r="B1491" s="8" t="s">
        <v>2497</v>
      </c>
      <c r="C1491" s="8" t="s">
        <v>2489</v>
      </c>
    </row>
    <row r="1492" ht="14.25" spans="1:3">
      <c r="A1492" s="3">
        <v>1490</v>
      </c>
      <c r="B1492" s="8" t="s">
        <v>2498</v>
      </c>
      <c r="C1492" s="8" t="s">
        <v>2489</v>
      </c>
    </row>
    <row r="1493" ht="14.25" spans="1:3">
      <c r="A1493" s="3">
        <v>1491</v>
      </c>
      <c r="B1493" s="8" t="s">
        <v>2499</v>
      </c>
      <c r="C1493" s="8" t="s">
        <v>2489</v>
      </c>
    </row>
    <row r="1494" ht="14.25" spans="1:3">
      <c r="A1494" s="3">
        <v>1492</v>
      </c>
      <c r="B1494" s="8" t="s">
        <v>2500</v>
      </c>
      <c r="C1494" s="8" t="s">
        <v>2489</v>
      </c>
    </row>
    <row r="1495" ht="14.25" spans="1:3">
      <c r="A1495" s="3">
        <v>1493</v>
      </c>
      <c r="B1495" s="8" t="s">
        <v>2501</v>
      </c>
      <c r="C1495" s="8" t="s">
        <v>2502</v>
      </c>
    </row>
    <row r="1496" ht="14.25" spans="1:3">
      <c r="A1496" s="3">
        <v>1494</v>
      </c>
      <c r="B1496" s="8" t="s">
        <v>2503</v>
      </c>
      <c r="C1496" s="8" t="s">
        <v>2502</v>
      </c>
    </row>
    <row r="1497" ht="14.25" spans="1:3">
      <c r="A1497" s="3">
        <v>1495</v>
      </c>
      <c r="B1497" s="8" t="s">
        <v>2504</v>
      </c>
      <c r="C1497" s="8" t="s">
        <v>2502</v>
      </c>
    </row>
    <row r="1498" ht="14.25" spans="1:3">
      <c r="A1498" s="3">
        <v>1496</v>
      </c>
      <c r="B1498" s="8" t="s">
        <v>2505</v>
      </c>
      <c r="C1498" s="8" t="s">
        <v>2502</v>
      </c>
    </row>
    <row r="1499" ht="14.25" spans="1:3">
      <c r="A1499" s="3">
        <v>1497</v>
      </c>
      <c r="B1499" s="8" t="s">
        <v>2506</v>
      </c>
      <c r="C1499" s="8" t="s">
        <v>2507</v>
      </c>
    </row>
    <row r="1500" ht="14.25" spans="1:3">
      <c r="A1500" s="3">
        <v>1498</v>
      </c>
      <c r="B1500" s="8" t="s">
        <v>2508</v>
      </c>
      <c r="C1500" s="8" t="s">
        <v>2507</v>
      </c>
    </row>
    <row r="1501" ht="14.25" spans="1:3">
      <c r="A1501" s="3">
        <v>1499</v>
      </c>
      <c r="B1501" s="8" t="s">
        <v>2509</v>
      </c>
      <c r="C1501" s="8" t="s">
        <v>2507</v>
      </c>
    </row>
    <row r="1502" ht="14.25" spans="1:3">
      <c r="A1502" s="3">
        <v>1500</v>
      </c>
      <c r="B1502" s="8" t="s">
        <v>2510</v>
      </c>
      <c r="C1502" s="8" t="s">
        <v>2507</v>
      </c>
    </row>
    <row r="1503" ht="14.25" spans="1:3">
      <c r="A1503" s="3">
        <v>1501</v>
      </c>
      <c r="B1503" s="8" t="s">
        <v>2511</v>
      </c>
      <c r="C1503" s="8" t="s">
        <v>2512</v>
      </c>
    </row>
    <row r="1504" ht="14.25" spans="1:3">
      <c r="A1504" s="3">
        <v>1502</v>
      </c>
      <c r="B1504" s="8" t="s">
        <v>2513</v>
      </c>
      <c r="C1504" s="8" t="s">
        <v>2512</v>
      </c>
    </row>
    <row r="1505" ht="14.25" spans="1:3">
      <c r="A1505" s="3">
        <v>1503</v>
      </c>
      <c r="B1505" s="8" t="s">
        <v>2514</v>
      </c>
      <c r="C1505" s="8" t="s">
        <v>2512</v>
      </c>
    </row>
    <row r="1506" ht="14.25" spans="1:3">
      <c r="A1506" s="3">
        <v>1504</v>
      </c>
      <c r="B1506" s="8" t="s">
        <v>2515</v>
      </c>
      <c r="C1506" s="8" t="s">
        <v>2512</v>
      </c>
    </row>
    <row r="1507" ht="14.25" spans="1:3">
      <c r="A1507" s="3">
        <v>1505</v>
      </c>
      <c r="B1507" s="8" t="s">
        <v>2516</v>
      </c>
      <c r="C1507" s="8" t="s">
        <v>2512</v>
      </c>
    </row>
    <row r="1508" ht="14.25" spans="1:3">
      <c r="A1508" s="3">
        <v>1506</v>
      </c>
      <c r="B1508" s="8" t="s">
        <v>2517</v>
      </c>
      <c r="C1508" s="8" t="s">
        <v>2512</v>
      </c>
    </row>
    <row r="1509" ht="14.25" spans="1:3">
      <c r="A1509" s="3">
        <v>1507</v>
      </c>
      <c r="B1509" s="8" t="s">
        <v>2518</v>
      </c>
      <c r="C1509" s="8" t="s">
        <v>2519</v>
      </c>
    </row>
    <row r="1510" ht="14.25" spans="1:3">
      <c r="A1510" s="3">
        <v>1508</v>
      </c>
      <c r="B1510" s="8" t="s">
        <v>2520</v>
      </c>
      <c r="C1510" s="8" t="s">
        <v>2519</v>
      </c>
    </row>
    <row r="1511" ht="14.25" spans="1:3">
      <c r="A1511" s="3">
        <v>1509</v>
      </c>
      <c r="B1511" s="8" t="s">
        <v>2521</v>
      </c>
      <c r="C1511" s="8" t="s">
        <v>2522</v>
      </c>
    </row>
    <row r="1512" ht="14.25" spans="1:3">
      <c r="A1512" s="3">
        <v>1510</v>
      </c>
      <c r="B1512" s="8" t="s">
        <v>1216</v>
      </c>
      <c r="C1512" s="8" t="s">
        <v>2522</v>
      </c>
    </row>
    <row r="1513" ht="14.25" spans="1:3">
      <c r="A1513" s="3">
        <v>1511</v>
      </c>
      <c r="B1513" s="8" t="s">
        <v>2523</v>
      </c>
      <c r="C1513" s="8" t="s">
        <v>2522</v>
      </c>
    </row>
    <row r="1514" ht="14.25" spans="1:3">
      <c r="A1514" s="3">
        <v>1512</v>
      </c>
      <c r="B1514" s="8" t="s">
        <v>2524</v>
      </c>
      <c r="C1514" s="8" t="s">
        <v>2522</v>
      </c>
    </row>
    <row r="1515" ht="14.25" spans="1:3">
      <c r="A1515" s="3">
        <v>1513</v>
      </c>
      <c r="B1515" s="8" t="s">
        <v>2525</v>
      </c>
      <c r="C1515" s="8" t="s">
        <v>2526</v>
      </c>
    </row>
    <row r="1516" ht="14.25" spans="1:3">
      <c r="A1516" s="3">
        <v>1514</v>
      </c>
      <c r="B1516" s="8" t="s">
        <v>2527</v>
      </c>
      <c r="C1516" s="8" t="s">
        <v>2526</v>
      </c>
    </row>
    <row r="1517" ht="14.25" spans="1:3">
      <c r="A1517" s="3">
        <v>1515</v>
      </c>
      <c r="B1517" s="8" t="s">
        <v>2528</v>
      </c>
      <c r="C1517" s="8" t="s">
        <v>2526</v>
      </c>
    </row>
    <row r="1518" ht="14.25" spans="1:3">
      <c r="A1518" s="3">
        <v>1516</v>
      </c>
      <c r="B1518" s="8" t="s">
        <v>2529</v>
      </c>
      <c r="C1518" s="8" t="s">
        <v>2526</v>
      </c>
    </row>
    <row r="1519" ht="14.25" spans="1:3">
      <c r="A1519" s="3">
        <v>1517</v>
      </c>
      <c r="B1519" s="8" t="s">
        <v>2530</v>
      </c>
      <c r="C1519" s="8" t="s">
        <v>2526</v>
      </c>
    </row>
    <row r="1520" ht="14.25" spans="1:3">
      <c r="A1520" s="3">
        <v>1518</v>
      </c>
      <c r="B1520" s="8" t="s">
        <v>2531</v>
      </c>
      <c r="C1520" s="8" t="s">
        <v>2526</v>
      </c>
    </row>
    <row r="1521" ht="14.25" spans="1:3">
      <c r="A1521" s="3">
        <v>1519</v>
      </c>
      <c r="B1521" s="8" t="s">
        <v>2532</v>
      </c>
      <c r="C1521" s="8" t="s">
        <v>2526</v>
      </c>
    </row>
    <row r="1522" ht="14.25" spans="1:3">
      <c r="A1522" s="3">
        <v>1520</v>
      </c>
      <c r="B1522" s="8" t="s">
        <v>2533</v>
      </c>
      <c r="C1522" s="8" t="s">
        <v>2526</v>
      </c>
    </row>
    <row r="1523" ht="14.25" spans="1:3">
      <c r="A1523" s="3">
        <v>1521</v>
      </c>
      <c r="B1523" s="8" t="s">
        <v>2534</v>
      </c>
      <c r="C1523" s="8" t="s">
        <v>2526</v>
      </c>
    </row>
    <row r="1524" ht="14.25" spans="1:3">
      <c r="A1524" s="3">
        <v>1522</v>
      </c>
      <c r="B1524" s="8" t="s">
        <v>2535</v>
      </c>
      <c r="C1524" s="8" t="s">
        <v>2526</v>
      </c>
    </row>
    <row r="1525" ht="14.25" spans="1:3">
      <c r="A1525" s="3">
        <v>1523</v>
      </c>
      <c r="B1525" s="8" t="s">
        <v>2536</v>
      </c>
      <c r="C1525" s="8" t="s">
        <v>2526</v>
      </c>
    </row>
    <row r="1526" ht="14.25" spans="1:3">
      <c r="A1526" s="3">
        <v>1524</v>
      </c>
      <c r="B1526" s="8" t="s">
        <v>2537</v>
      </c>
      <c r="C1526" s="8" t="s">
        <v>2526</v>
      </c>
    </row>
    <row r="1527" ht="14.25" spans="1:3">
      <c r="A1527" s="3">
        <v>1525</v>
      </c>
      <c r="B1527" s="8" t="s">
        <v>2538</v>
      </c>
      <c r="C1527" s="8" t="s">
        <v>2526</v>
      </c>
    </row>
    <row r="1528" ht="14.25" spans="1:3">
      <c r="A1528" s="3">
        <v>1526</v>
      </c>
      <c r="B1528" s="8" t="s">
        <v>2539</v>
      </c>
      <c r="C1528" s="8" t="s">
        <v>2526</v>
      </c>
    </row>
    <row r="1529" ht="14.25" spans="1:3">
      <c r="A1529" s="3">
        <v>1527</v>
      </c>
      <c r="B1529" s="8" t="s">
        <v>2540</v>
      </c>
      <c r="C1529" s="8" t="s">
        <v>2526</v>
      </c>
    </row>
    <row r="1530" ht="14.25" spans="1:3">
      <c r="A1530" s="3">
        <v>1528</v>
      </c>
      <c r="B1530" s="8" t="s">
        <v>2541</v>
      </c>
      <c r="C1530" s="8" t="s">
        <v>2526</v>
      </c>
    </row>
    <row r="1531" ht="14.25" spans="1:3">
      <c r="A1531" s="3">
        <v>1529</v>
      </c>
      <c r="B1531" s="8" t="s">
        <v>2542</v>
      </c>
      <c r="C1531" s="8" t="s">
        <v>2526</v>
      </c>
    </row>
    <row r="1532" ht="14.25" spans="1:3">
      <c r="A1532" s="3">
        <v>1530</v>
      </c>
      <c r="B1532" s="8" t="s">
        <v>2543</v>
      </c>
      <c r="C1532" s="8" t="s">
        <v>2526</v>
      </c>
    </row>
    <row r="1533" ht="14.25" spans="1:3">
      <c r="A1533" s="3">
        <v>1531</v>
      </c>
      <c r="B1533" s="8" t="s">
        <v>2544</v>
      </c>
      <c r="C1533" s="8" t="s">
        <v>2526</v>
      </c>
    </row>
    <row r="1534" ht="14.25" spans="1:3">
      <c r="A1534" s="3">
        <v>1532</v>
      </c>
      <c r="B1534" s="8" t="s">
        <v>2545</v>
      </c>
      <c r="C1534" s="8" t="s">
        <v>2526</v>
      </c>
    </row>
    <row r="1535" ht="14.25" spans="1:3">
      <c r="A1535" s="3">
        <v>1533</v>
      </c>
      <c r="B1535" s="8" t="s">
        <v>2546</v>
      </c>
      <c r="C1535" s="8" t="s">
        <v>2526</v>
      </c>
    </row>
    <row r="1536" ht="14.25" spans="1:3">
      <c r="A1536" s="3">
        <v>1534</v>
      </c>
      <c r="B1536" s="8" t="s">
        <v>2547</v>
      </c>
      <c r="C1536" s="8" t="s">
        <v>2526</v>
      </c>
    </row>
    <row r="1537" ht="14.25" spans="1:3">
      <c r="A1537" s="3">
        <v>1535</v>
      </c>
      <c r="B1537" s="8" t="s">
        <v>2548</v>
      </c>
      <c r="C1537" s="8" t="s">
        <v>2526</v>
      </c>
    </row>
    <row r="1538" ht="14.25" spans="1:3">
      <c r="A1538" s="3">
        <v>1536</v>
      </c>
      <c r="B1538" s="8" t="s">
        <v>2549</v>
      </c>
      <c r="C1538" s="8" t="s">
        <v>2526</v>
      </c>
    </row>
    <row r="1539" ht="14.25" spans="1:3">
      <c r="A1539" s="3">
        <v>1537</v>
      </c>
      <c r="B1539" s="8" t="s">
        <v>2550</v>
      </c>
      <c r="C1539" s="8" t="s">
        <v>2526</v>
      </c>
    </row>
    <row r="1540" ht="14.25" spans="1:3">
      <c r="A1540" s="3">
        <v>1538</v>
      </c>
      <c r="B1540" s="8" t="s">
        <v>759</v>
      </c>
      <c r="C1540" s="8" t="s">
        <v>2526</v>
      </c>
    </row>
    <row r="1541" ht="14.25" spans="1:3">
      <c r="A1541" s="3">
        <v>1539</v>
      </c>
      <c r="B1541" s="8" t="s">
        <v>2551</v>
      </c>
      <c r="C1541" s="8" t="s">
        <v>2526</v>
      </c>
    </row>
    <row r="1542" ht="14.25" spans="1:3">
      <c r="A1542" s="3">
        <v>1540</v>
      </c>
      <c r="B1542" s="8" t="s">
        <v>2552</v>
      </c>
      <c r="C1542" s="8" t="s">
        <v>2526</v>
      </c>
    </row>
    <row r="1543" ht="14.25" spans="1:3">
      <c r="A1543" s="3">
        <v>1541</v>
      </c>
      <c r="B1543" s="8" t="s">
        <v>2553</v>
      </c>
      <c r="C1543" s="8" t="s">
        <v>2526</v>
      </c>
    </row>
    <row r="1544" ht="14.25" spans="1:3">
      <c r="A1544" s="3">
        <v>1542</v>
      </c>
      <c r="B1544" s="8" t="s">
        <v>2554</v>
      </c>
      <c r="C1544" s="8" t="s">
        <v>2526</v>
      </c>
    </row>
    <row r="1545" ht="14.25" spans="1:3">
      <c r="A1545" s="3">
        <v>1543</v>
      </c>
      <c r="B1545" s="8" t="s">
        <v>2555</v>
      </c>
      <c r="C1545" s="8" t="s">
        <v>2556</v>
      </c>
    </row>
    <row r="1546" ht="14.25" spans="1:3">
      <c r="A1546" s="3">
        <v>1544</v>
      </c>
      <c r="B1546" s="8" t="s">
        <v>1925</v>
      </c>
      <c r="C1546" s="8" t="s">
        <v>2556</v>
      </c>
    </row>
    <row r="1547" ht="14.25" spans="1:3">
      <c r="A1547" s="3">
        <v>1545</v>
      </c>
      <c r="B1547" s="8" t="s">
        <v>2557</v>
      </c>
      <c r="C1547" s="8" t="s">
        <v>2556</v>
      </c>
    </row>
    <row r="1548" ht="14.25" spans="1:3">
      <c r="A1548" s="3">
        <v>1546</v>
      </c>
      <c r="B1548" s="8" t="s">
        <v>2558</v>
      </c>
      <c r="C1548" s="8" t="s">
        <v>2556</v>
      </c>
    </row>
    <row r="1549" ht="14.25" spans="1:3">
      <c r="A1549" s="3">
        <v>1547</v>
      </c>
      <c r="B1549" s="8" t="s">
        <v>2559</v>
      </c>
      <c r="C1549" s="8" t="s">
        <v>2556</v>
      </c>
    </row>
    <row r="1550" ht="14.25" spans="1:3">
      <c r="A1550" s="3">
        <v>1548</v>
      </c>
      <c r="B1550" s="8" t="s">
        <v>2560</v>
      </c>
      <c r="C1550" s="8" t="s">
        <v>2556</v>
      </c>
    </row>
    <row r="1551" ht="14.25" spans="1:3">
      <c r="A1551" s="3">
        <v>1549</v>
      </c>
      <c r="B1551" s="8" t="s">
        <v>2561</v>
      </c>
      <c r="C1551" s="8" t="s">
        <v>2556</v>
      </c>
    </row>
    <row r="1552" ht="14.25" spans="1:3">
      <c r="A1552" s="3">
        <v>1550</v>
      </c>
      <c r="B1552" s="8" t="s">
        <v>2562</v>
      </c>
      <c r="C1552" s="8" t="s">
        <v>2556</v>
      </c>
    </row>
    <row r="1553" ht="14.25" spans="1:3">
      <c r="A1553" s="3">
        <v>1551</v>
      </c>
      <c r="B1553" s="8" t="s">
        <v>2563</v>
      </c>
      <c r="C1553" s="8" t="s">
        <v>2556</v>
      </c>
    </row>
    <row r="1554" ht="14.25" spans="1:3">
      <c r="A1554" s="3">
        <v>1552</v>
      </c>
      <c r="B1554" s="8" t="s">
        <v>2564</v>
      </c>
      <c r="C1554" s="8" t="s">
        <v>2556</v>
      </c>
    </row>
    <row r="1555" ht="14.25" spans="1:3">
      <c r="A1555" s="3">
        <v>1553</v>
      </c>
      <c r="B1555" s="8" t="s">
        <v>2565</v>
      </c>
      <c r="C1555" s="8" t="s">
        <v>2556</v>
      </c>
    </row>
    <row r="1556" ht="14.25" spans="1:3">
      <c r="A1556" s="3">
        <v>1554</v>
      </c>
      <c r="B1556" s="8" t="s">
        <v>2566</v>
      </c>
      <c r="C1556" s="8" t="s">
        <v>2556</v>
      </c>
    </row>
    <row r="1557" ht="14.25" spans="1:3">
      <c r="A1557" s="3">
        <v>1555</v>
      </c>
      <c r="B1557" s="8" t="s">
        <v>2567</v>
      </c>
      <c r="C1557" s="8" t="s">
        <v>2556</v>
      </c>
    </row>
    <row r="1558" ht="14.25" spans="1:3">
      <c r="A1558" s="3">
        <v>1556</v>
      </c>
      <c r="B1558" s="8" t="s">
        <v>2568</v>
      </c>
      <c r="C1558" s="8" t="s">
        <v>2556</v>
      </c>
    </row>
    <row r="1559" ht="14.25" spans="1:3">
      <c r="A1559" s="3">
        <v>1557</v>
      </c>
      <c r="B1559" s="8" t="s">
        <v>2569</v>
      </c>
      <c r="C1559" s="8" t="s">
        <v>2556</v>
      </c>
    </row>
    <row r="1560" ht="14.25" spans="1:3">
      <c r="A1560" s="3">
        <v>1558</v>
      </c>
      <c r="B1560" s="8" t="s">
        <v>2570</v>
      </c>
      <c r="C1560" s="8" t="s">
        <v>2571</v>
      </c>
    </row>
    <row r="1561" ht="14.25" spans="1:3">
      <c r="A1561" s="3">
        <v>1559</v>
      </c>
      <c r="B1561" s="8" t="s">
        <v>2572</v>
      </c>
      <c r="C1561" s="8" t="s">
        <v>2571</v>
      </c>
    </row>
    <row r="1562" ht="14.25" spans="1:3">
      <c r="A1562" s="3">
        <v>1560</v>
      </c>
      <c r="B1562" s="8" t="s">
        <v>2573</v>
      </c>
      <c r="C1562" s="8" t="s">
        <v>2571</v>
      </c>
    </row>
    <row r="1563" ht="14.25" spans="1:3">
      <c r="A1563" s="3">
        <v>1561</v>
      </c>
      <c r="B1563" s="8" t="s">
        <v>2574</v>
      </c>
      <c r="C1563" s="8" t="s">
        <v>2575</v>
      </c>
    </row>
    <row r="1564" ht="14.25" spans="1:3">
      <c r="A1564" s="3">
        <v>1562</v>
      </c>
      <c r="B1564" s="8" t="s">
        <v>2576</v>
      </c>
      <c r="C1564" s="8" t="s">
        <v>2575</v>
      </c>
    </row>
    <row r="1565" ht="14.25" spans="1:3">
      <c r="A1565" s="3">
        <v>1563</v>
      </c>
      <c r="B1565" s="8" t="s">
        <v>2577</v>
      </c>
      <c r="C1565" s="8" t="s">
        <v>2575</v>
      </c>
    </row>
    <row r="1566" ht="14.25" spans="1:3">
      <c r="A1566" s="3">
        <v>1564</v>
      </c>
      <c r="B1566" s="8" t="s">
        <v>2578</v>
      </c>
      <c r="C1566" s="8" t="s">
        <v>2575</v>
      </c>
    </row>
    <row r="1567" ht="14.25" spans="1:3">
      <c r="A1567" s="3">
        <v>1565</v>
      </c>
      <c r="B1567" s="8" t="s">
        <v>2579</v>
      </c>
      <c r="C1567" s="8" t="s">
        <v>2580</v>
      </c>
    </row>
    <row r="1568" ht="14.25" spans="1:3">
      <c r="A1568" s="3">
        <v>1566</v>
      </c>
      <c r="B1568" s="8" t="s">
        <v>2581</v>
      </c>
      <c r="C1568" s="8" t="s">
        <v>2580</v>
      </c>
    </row>
    <row r="1569" ht="14.25" spans="1:3">
      <c r="A1569" s="3">
        <v>1567</v>
      </c>
      <c r="B1569" s="5" t="s">
        <v>2582</v>
      </c>
      <c r="C1569" s="8" t="s">
        <v>2583</v>
      </c>
    </row>
    <row r="1570" ht="14.25" spans="1:3">
      <c r="A1570" s="3">
        <v>1568</v>
      </c>
      <c r="B1570" s="5" t="s">
        <v>2584</v>
      </c>
      <c r="C1570" s="8" t="s">
        <v>2583</v>
      </c>
    </row>
    <row r="1571" ht="14.25" spans="1:3">
      <c r="A1571" s="3">
        <v>1569</v>
      </c>
      <c r="B1571" s="5" t="s">
        <v>2585</v>
      </c>
      <c r="C1571" s="8" t="s">
        <v>2586</v>
      </c>
    </row>
    <row r="1572" ht="14.25" spans="1:3">
      <c r="A1572" s="3">
        <v>1570</v>
      </c>
      <c r="B1572" s="5" t="s">
        <v>2587</v>
      </c>
      <c r="C1572" s="8" t="s">
        <v>2588</v>
      </c>
    </row>
    <row r="1573" ht="14.25" spans="1:3">
      <c r="A1573" s="3">
        <v>1571</v>
      </c>
      <c r="B1573" s="5" t="s">
        <v>2589</v>
      </c>
      <c r="C1573" s="8" t="s">
        <v>2590</v>
      </c>
    </row>
    <row r="1574" ht="14.25" spans="1:3">
      <c r="A1574" s="3">
        <v>1572</v>
      </c>
      <c r="B1574" s="5" t="s">
        <v>2591</v>
      </c>
      <c r="C1574" s="8" t="s">
        <v>2592</v>
      </c>
    </row>
    <row r="1575" ht="14.25" spans="1:3">
      <c r="A1575" s="3">
        <v>1573</v>
      </c>
      <c r="B1575" s="5" t="s">
        <v>2593</v>
      </c>
      <c r="C1575" s="5" t="s">
        <v>2594</v>
      </c>
    </row>
    <row r="1576" ht="14.25" spans="1:3">
      <c r="A1576" s="3">
        <v>1574</v>
      </c>
      <c r="B1576" s="5" t="s">
        <v>2595</v>
      </c>
      <c r="C1576" s="5" t="s">
        <v>2596</v>
      </c>
    </row>
    <row r="1577" ht="14.25" spans="1:3">
      <c r="A1577" s="3">
        <v>1575</v>
      </c>
      <c r="B1577" s="5" t="s">
        <v>2597</v>
      </c>
      <c r="C1577" s="5" t="s">
        <v>2596</v>
      </c>
    </row>
    <row r="1578" ht="14.25" spans="1:3">
      <c r="A1578" s="3">
        <v>1576</v>
      </c>
      <c r="B1578" s="5" t="s">
        <v>2598</v>
      </c>
      <c r="C1578" s="5" t="s">
        <v>2599</v>
      </c>
    </row>
    <row r="1579" ht="14.25" spans="1:3">
      <c r="A1579" s="3">
        <v>1577</v>
      </c>
      <c r="B1579" s="5" t="s">
        <v>2600</v>
      </c>
      <c r="C1579" s="5" t="s">
        <v>2601</v>
      </c>
    </row>
    <row r="1580" ht="14.25" spans="1:3">
      <c r="A1580" s="3">
        <v>1578</v>
      </c>
      <c r="B1580" s="5" t="s">
        <v>2602</v>
      </c>
      <c r="C1580" s="5" t="s">
        <v>2601</v>
      </c>
    </row>
    <row r="1581" ht="14.25" spans="1:3">
      <c r="A1581" s="3">
        <v>1579</v>
      </c>
      <c r="B1581" s="5" t="s">
        <v>2603</v>
      </c>
      <c r="C1581" s="5" t="s">
        <v>2604</v>
      </c>
    </row>
    <row r="1582" ht="14.25" spans="1:3">
      <c r="A1582" s="3">
        <v>1580</v>
      </c>
      <c r="B1582" s="5" t="s">
        <v>2605</v>
      </c>
      <c r="C1582" s="5" t="s">
        <v>2606</v>
      </c>
    </row>
    <row r="1583" ht="14.25" spans="1:3">
      <c r="A1583" s="3">
        <v>1581</v>
      </c>
      <c r="B1583" s="5" t="s">
        <v>2607</v>
      </c>
      <c r="C1583" s="5" t="s">
        <v>2608</v>
      </c>
    </row>
    <row r="1584" ht="14.25" spans="1:3">
      <c r="A1584" s="3">
        <v>1582</v>
      </c>
      <c r="B1584" s="5" t="s">
        <v>2609</v>
      </c>
      <c r="C1584" s="5" t="s">
        <v>2608</v>
      </c>
    </row>
    <row r="1585" ht="14.25" spans="1:3">
      <c r="A1585" s="3">
        <v>1583</v>
      </c>
      <c r="B1585" s="5" t="s">
        <v>2610</v>
      </c>
      <c r="C1585" s="5" t="s">
        <v>2611</v>
      </c>
    </row>
    <row r="1586" ht="14.25" spans="1:3">
      <c r="A1586" s="3">
        <v>1584</v>
      </c>
      <c r="B1586" s="5" t="s">
        <v>2612</v>
      </c>
      <c r="C1586" s="5" t="s">
        <v>2613</v>
      </c>
    </row>
    <row r="1587" ht="14.25" spans="1:3">
      <c r="A1587" s="3">
        <v>1585</v>
      </c>
      <c r="B1587" s="5" t="s">
        <v>2614</v>
      </c>
      <c r="C1587" s="5" t="s">
        <v>2615</v>
      </c>
    </row>
    <row r="1588" ht="14.25" spans="1:3">
      <c r="A1588" s="3">
        <v>1586</v>
      </c>
      <c r="B1588" s="5" t="s">
        <v>2616</v>
      </c>
      <c r="C1588" s="5" t="s">
        <v>2617</v>
      </c>
    </row>
    <row r="1589" ht="14.25" spans="1:3">
      <c r="A1589" s="3">
        <v>1587</v>
      </c>
      <c r="B1589" s="5" t="s">
        <v>2618</v>
      </c>
      <c r="C1589" s="5" t="s">
        <v>2619</v>
      </c>
    </row>
    <row r="1590" ht="14.25" spans="1:3">
      <c r="A1590" s="3">
        <v>1588</v>
      </c>
      <c r="B1590" s="5" t="s">
        <v>2620</v>
      </c>
      <c r="C1590" s="5" t="s">
        <v>2619</v>
      </c>
    </row>
    <row r="1591" ht="14.25" spans="1:3">
      <c r="A1591" s="3">
        <v>1589</v>
      </c>
      <c r="B1591" s="5" t="s">
        <v>2621</v>
      </c>
      <c r="C1591" s="5" t="s">
        <v>2622</v>
      </c>
    </row>
    <row r="1592" ht="14.25" spans="1:3">
      <c r="A1592" s="3">
        <v>1590</v>
      </c>
      <c r="B1592" s="5" t="s">
        <v>2623</v>
      </c>
      <c r="C1592" s="5" t="s">
        <v>2624</v>
      </c>
    </row>
    <row r="1593" ht="14.25" spans="1:3">
      <c r="A1593" s="3">
        <v>1591</v>
      </c>
      <c r="B1593" s="5" t="s">
        <v>2625</v>
      </c>
      <c r="C1593" s="5" t="s">
        <v>2624</v>
      </c>
    </row>
    <row r="1594" ht="14.25" spans="1:3">
      <c r="A1594" s="3">
        <v>1592</v>
      </c>
      <c r="B1594" s="5" t="s">
        <v>2626</v>
      </c>
      <c r="C1594" s="5" t="s">
        <v>2627</v>
      </c>
    </row>
    <row r="1595" ht="14.25" spans="1:3">
      <c r="A1595" s="3">
        <v>1593</v>
      </c>
      <c r="B1595" s="5" t="s">
        <v>2628</v>
      </c>
      <c r="C1595" s="5" t="s">
        <v>2629</v>
      </c>
    </row>
    <row r="1596" ht="14.25" spans="1:3">
      <c r="A1596" s="3">
        <v>1594</v>
      </c>
      <c r="B1596" s="5" t="s">
        <v>2630</v>
      </c>
      <c r="C1596" s="5" t="s">
        <v>2631</v>
      </c>
    </row>
    <row r="1597" ht="14.25" spans="1:3">
      <c r="A1597" s="3">
        <v>1595</v>
      </c>
      <c r="B1597" s="5" t="s">
        <v>2632</v>
      </c>
      <c r="C1597" s="5" t="s">
        <v>2631</v>
      </c>
    </row>
    <row r="1598" ht="14.25" spans="1:3">
      <c r="A1598" s="3">
        <v>1596</v>
      </c>
      <c r="B1598" s="5" t="s">
        <v>2633</v>
      </c>
      <c r="C1598" s="5" t="s">
        <v>2634</v>
      </c>
    </row>
    <row r="1599" ht="14.25" spans="1:3">
      <c r="A1599" s="3">
        <v>1597</v>
      </c>
      <c r="B1599" s="5" t="s">
        <v>2635</v>
      </c>
      <c r="C1599" s="5" t="s">
        <v>2636</v>
      </c>
    </row>
    <row r="1600" ht="14.25" spans="1:3">
      <c r="A1600" s="3">
        <v>1598</v>
      </c>
      <c r="B1600" s="5" t="s">
        <v>2637</v>
      </c>
      <c r="C1600" s="5" t="s">
        <v>2638</v>
      </c>
    </row>
    <row r="1601" ht="14.25" spans="1:3">
      <c r="A1601" s="3">
        <v>1599</v>
      </c>
      <c r="B1601" s="5" t="s">
        <v>2639</v>
      </c>
      <c r="C1601" s="5" t="s">
        <v>2640</v>
      </c>
    </row>
    <row r="1602" ht="14.25" spans="1:3">
      <c r="A1602" s="3">
        <v>1600</v>
      </c>
      <c r="B1602" s="5" t="s">
        <v>2641</v>
      </c>
      <c r="C1602" s="5" t="s">
        <v>2642</v>
      </c>
    </row>
    <row r="1603" ht="14.25" spans="1:3">
      <c r="A1603" s="3">
        <v>1601</v>
      </c>
      <c r="B1603" s="5" t="s">
        <v>2643</v>
      </c>
      <c r="C1603" s="5" t="s">
        <v>2644</v>
      </c>
    </row>
    <row r="1604" ht="14.25" spans="1:3">
      <c r="A1604" s="3">
        <v>1602</v>
      </c>
      <c r="B1604" s="5" t="s">
        <v>2645</v>
      </c>
      <c r="C1604" s="5" t="s">
        <v>2646</v>
      </c>
    </row>
    <row r="1605" ht="14.25" spans="1:3">
      <c r="A1605" s="3">
        <v>1603</v>
      </c>
      <c r="B1605" s="5" t="s">
        <v>2647</v>
      </c>
      <c r="C1605" s="5" t="s">
        <v>2648</v>
      </c>
    </row>
    <row r="1606" ht="14.25" spans="1:3">
      <c r="A1606" s="3">
        <v>1604</v>
      </c>
      <c r="B1606" s="5" t="s">
        <v>445</v>
      </c>
      <c r="C1606" s="5" t="s">
        <v>2649</v>
      </c>
    </row>
    <row r="1607" ht="14.25" spans="1:3">
      <c r="A1607" s="3">
        <v>1605</v>
      </c>
      <c r="B1607" s="5" t="s">
        <v>2650</v>
      </c>
      <c r="C1607" s="5" t="s">
        <v>2651</v>
      </c>
    </row>
    <row r="1608" ht="14.25" spans="1:3">
      <c r="A1608" s="3">
        <v>1606</v>
      </c>
      <c r="B1608" s="5" t="s">
        <v>2652</v>
      </c>
      <c r="C1608" s="5" t="s">
        <v>2653</v>
      </c>
    </row>
    <row r="1609" ht="14.25" spans="1:3">
      <c r="A1609" s="3">
        <v>1607</v>
      </c>
      <c r="B1609" s="5" t="s">
        <v>2654</v>
      </c>
      <c r="C1609" s="5" t="s">
        <v>2655</v>
      </c>
    </row>
    <row r="1610" ht="14.25" spans="1:3">
      <c r="A1610" s="3">
        <v>1608</v>
      </c>
      <c r="B1610" s="5" t="s">
        <v>2656</v>
      </c>
      <c r="C1610" s="5" t="s">
        <v>2657</v>
      </c>
    </row>
    <row r="1611" ht="14.25" spans="1:3">
      <c r="A1611" s="3">
        <v>1609</v>
      </c>
      <c r="B1611" s="5" t="s">
        <v>2658</v>
      </c>
      <c r="C1611" s="5" t="s">
        <v>2659</v>
      </c>
    </row>
    <row r="1612" ht="14.25" spans="1:3">
      <c r="A1612" s="3">
        <v>1610</v>
      </c>
      <c r="B1612" s="5" t="s">
        <v>2660</v>
      </c>
      <c r="C1612" s="5" t="s">
        <v>2661</v>
      </c>
    </row>
    <row r="1613" ht="14.25" spans="1:3">
      <c r="A1613" s="3">
        <v>1611</v>
      </c>
      <c r="B1613" s="5" t="s">
        <v>2662</v>
      </c>
      <c r="C1613" s="5" t="s">
        <v>2661</v>
      </c>
    </row>
    <row r="1614" ht="14.25" spans="1:3">
      <c r="A1614" s="3">
        <v>1612</v>
      </c>
      <c r="B1614" s="5" t="s">
        <v>2663</v>
      </c>
      <c r="C1614" s="5" t="s">
        <v>2661</v>
      </c>
    </row>
    <row r="1615" ht="14.25" spans="1:3">
      <c r="A1615" s="3">
        <v>1613</v>
      </c>
      <c r="B1615" s="5" t="s">
        <v>2664</v>
      </c>
      <c r="C1615" s="5" t="s">
        <v>2665</v>
      </c>
    </row>
    <row r="1616" ht="14.25" spans="1:3">
      <c r="A1616" s="3">
        <v>1614</v>
      </c>
      <c r="B1616" s="5" t="s">
        <v>2666</v>
      </c>
      <c r="C1616" s="5" t="s">
        <v>2667</v>
      </c>
    </row>
    <row r="1617" ht="14.25" spans="1:3">
      <c r="A1617" s="3">
        <v>1615</v>
      </c>
      <c r="B1617" s="5" t="s">
        <v>2668</v>
      </c>
      <c r="C1617" s="5" t="s">
        <v>2667</v>
      </c>
    </row>
    <row r="1618" ht="14.25" spans="1:3">
      <c r="A1618" s="3">
        <v>1616</v>
      </c>
      <c r="B1618" s="5" t="s">
        <v>2669</v>
      </c>
      <c r="C1618" s="5" t="s">
        <v>2667</v>
      </c>
    </row>
    <row r="1619" ht="14.25" spans="1:3">
      <c r="A1619" s="3">
        <v>1617</v>
      </c>
      <c r="B1619" s="5" t="s">
        <v>2670</v>
      </c>
      <c r="C1619" s="5" t="s">
        <v>2671</v>
      </c>
    </row>
    <row r="1620" ht="14.25" spans="1:3">
      <c r="A1620" s="3">
        <v>1618</v>
      </c>
      <c r="B1620" s="5" t="s">
        <v>2672</v>
      </c>
      <c r="C1620" s="5" t="s">
        <v>2671</v>
      </c>
    </row>
    <row r="1621" ht="14.25" spans="1:3">
      <c r="A1621" s="3">
        <v>1619</v>
      </c>
      <c r="B1621" s="5" t="s">
        <v>2673</v>
      </c>
      <c r="C1621" s="5" t="s">
        <v>2674</v>
      </c>
    </row>
    <row r="1622" ht="14.25" spans="1:3">
      <c r="A1622" s="3">
        <v>1620</v>
      </c>
      <c r="B1622" s="5" t="s">
        <v>2675</v>
      </c>
      <c r="C1622" s="5" t="s">
        <v>2674</v>
      </c>
    </row>
    <row r="1623" ht="14.25" spans="1:3">
      <c r="A1623" s="3">
        <v>1621</v>
      </c>
      <c r="B1623" s="5" t="s">
        <v>2676</v>
      </c>
      <c r="C1623" s="5" t="s">
        <v>2677</v>
      </c>
    </row>
    <row r="1624" ht="14.25" spans="1:3">
      <c r="A1624" s="3">
        <v>1622</v>
      </c>
      <c r="B1624" s="5" t="s">
        <v>2678</v>
      </c>
      <c r="C1624" s="5" t="s">
        <v>2679</v>
      </c>
    </row>
    <row r="1625" ht="14.25" spans="1:3">
      <c r="A1625" s="3">
        <v>1623</v>
      </c>
      <c r="B1625" s="5" t="s">
        <v>2680</v>
      </c>
      <c r="C1625" s="5" t="s">
        <v>2679</v>
      </c>
    </row>
    <row r="1626" ht="14.25" spans="1:3">
      <c r="A1626" s="3">
        <v>1624</v>
      </c>
      <c r="B1626" s="5" t="s">
        <v>2681</v>
      </c>
      <c r="C1626" s="5" t="s">
        <v>2682</v>
      </c>
    </row>
    <row r="1627" ht="14.25" spans="1:3">
      <c r="A1627" s="3">
        <v>1625</v>
      </c>
      <c r="B1627" s="5" t="s">
        <v>2683</v>
      </c>
      <c r="C1627" s="5" t="s">
        <v>2684</v>
      </c>
    </row>
    <row r="1628" ht="14.25" spans="1:3">
      <c r="A1628" s="3">
        <v>1626</v>
      </c>
      <c r="B1628" s="5" t="s">
        <v>2685</v>
      </c>
      <c r="C1628" s="5" t="s">
        <v>2684</v>
      </c>
    </row>
    <row r="1629" ht="14.25" spans="1:3">
      <c r="A1629" s="3">
        <v>1627</v>
      </c>
      <c r="B1629" s="5" t="s">
        <v>2686</v>
      </c>
      <c r="C1629" s="5" t="s">
        <v>2687</v>
      </c>
    </row>
    <row r="1630" ht="14.25" spans="1:3">
      <c r="A1630" s="3">
        <v>1628</v>
      </c>
      <c r="B1630" s="5" t="s">
        <v>2688</v>
      </c>
      <c r="C1630" s="5" t="s">
        <v>2687</v>
      </c>
    </row>
    <row r="1631" ht="14.25" spans="1:3">
      <c r="A1631" s="3">
        <v>1629</v>
      </c>
      <c r="B1631" s="5" t="s">
        <v>2689</v>
      </c>
      <c r="C1631" s="5" t="s">
        <v>2690</v>
      </c>
    </row>
    <row r="1632" ht="14.25" spans="1:3">
      <c r="A1632" s="3">
        <v>1630</v>
      </c>
      <c r="B1632" s="5" t="s">
        <v>2691</v>
      </c>
      <c r="C1632" s="5" t="s">
        <v>2690</v>
      </c>
    </row>
    <row r="1633" ht="14.25" spans="1:3">
      <c r="A1633" s="3">
        <v>1631</v>
      </c>
      <c r="B1633" s="5" t="s">
        <v>2692</v>
      </c>
      <c r="C1633" s="5" t="s">
        <v>2690</v>
      </c>
    </row>
    <row r="1634" ht="14.25" spans="1:3">
      <c r="A1634" s="3">
        <v>1632</v>
      </c>
      <c r="B1634" s="5" t="s">
        <v>2693</v>
      </c>
      <c r="C1634" s="5" t="s">
        <v>2694</v>
      </c>
    </row>
    <row r="1635" ht="14.25" spans="1:3">
      <c r="A1635" s="3">
        <v>1633</v>
      </c>
      <c r="B1635" s="5" t="s">
        <v>2695</v>
      </c>
      <c r="C1635" s="5" t="s">
        <v>2694</v>
      </c>
    </row>
    <row r="1636" ht="14.25" spans="1:3">
      <c r="A1636" s="3">
        <v>1634</v>
      </c>
      <c r="B1636" s="5" t="s">
        <v>2696</v>
      </c>
      <c r="C1636" s="5" t="s">
        <v>2697</v>
      </c>
    </row>
    <row r="1637" ht="14.25" spans="1:3">
      <c r="A1637" s="3">
        <v>1635</v>
      </c>
      <c r="B1637" s="5" t="s">
        <v>2698</v>
      </c>
      <c r="C1637" s="5" t="s">
        <v>2697</v>
      </c>
    </row>
    <row r="1638" ht="14.25" spans="1:3">
      <c r="A1638" s="3">
        <v>1636</v>
      </c>
      <c r="B1638" s="5" t="s">
        <v>2699</v>
      </c>
      <c r="C1638" s="5" t="s">
        <v>2700</v>
      </c>
    </row>
    <row r="1639" ht="14.25" spans="1:3">
      <c r="A1639" s="3">
        <v>1637</v>
      </c>
      <c r="B1639" s="5" t="s">
        <v>2701</v>
      </c>
      <c r="C1639" s="5" t="s">
        <v>2700</v>
      </c>
    </row>
    <row r="1640" ht="14.25" spans="1:3">
      <c r="A1640" s="3">
        <v>1638</v>
      </c>
      <c r="B1640" s="5" t="s">
        <v>2702</v>
      </c>
      <c r="C1640" s="5" t="s">
        <v>2703</v>
      </c>
    </row>
    <row r="1641" ht="14.25" spans="1:3">
      <c r="A1641" s="3">
        <v>1639</v>
      </c>
      <c r="B1641" s="5" t="s">
        <v>2704</v>
      </c>
      <c r="C1641" s="5" t="s">
        <v>2705</v>
      </c>
    </row>
    <row r="1642" ht="14.25" spans="1:3">
      <c r="A1642" s="3">
        <v>1640</v>
      </c>
      <c r="B1642" s="5" t="s">
        <v>2706</v>
      </c>
      <c r="C1642" s="5" t="s">
        <v>2707</v>
      </c>
    </row>
    <row r="1643" ht="14.25" spans="1:3">
      <c r="A1643" s="3">
        <v>1641</v>
      </c>
      <c r="B1643" s="5" t="s">
        <v>2708</v>
      </c>
      <c r="C1643" s="5" t="s">
        <v>2709</v>
      </c>
    </row>
    <row r="1644" ht="14.25" spans="1:3">
      <c r="A1644" s="3">
        <v>1642</v>
      </c>
      <c r="B1644" s="5" t="s">
        <v>2710</v>
      </c>
      <c r="C1644" s="5" t="s">
        <v>2711</v>
      </c>
    </row>
    <row r="1645" ht="14.25" spans="1:3">
      <c r="A1645" s="3">
        <v>1643</v>
      </c>
      <c r="B1645" s="5" t="s">
        <v>2712</v>
      </c>
      <c r="C1645" s="5" t="s">
        <v>2713</v>
      </c>
    </row>
    <row r="1646" ht="14.25" spans="1:3">
      <c r="A1646" s="3">
        <v>1644</v>
      </c>
      <c r="B1646" s="5" t="s">
        <v>2714</v>
      </c>
      <c r="C1646" s="5" t="s">
        <v>2715</v>
      </c>
    </row>
    <row r="1647" ht="14.25" spans="1:3">
      <c r="A1647" s="3">
        <v>1645</v>
      </c>
      <c r="B1647" s="5" t="s">
        <v>2716</v>
      </c>
      <c r="C1647" s="5" t="s">
        <v>2717</v>
      </c>
    </row>
    <row r="1648" ht="14.25" spans="1:3">
      <c r="A1648" s="3">
        <v>1646</v>
      </c>
      <c r="B1648" s="5" t="s">
        <v>2718</v>
      </c>
      <c r="C1648" s="5" t="s">
        <v>2717</v>
      </c>
    </row>
    <row r="1649" ht="14.25" spans="1:3">
      <c r="A1649" s="3">
        <v>1647</v>
      </c>
      <c r="B1649" s="5" t="s">
        <v>2719</v>
      </c>
      <c r="C1649" s="5" t="s">
        <v>2717</v>
      </c>
    </row>
    <row r="1650" ht="14.25" spans="1:3">
      <c r="A1650" s="3">
        <v>1648</v>
      </c>
      <c r="B1650" s="5" t="s">
        <v>2720</v>
      </c>
      <c r="C1650" s="5" t="s">
        <v>2717</v>
      </c>
    </row>
    <row r="1651" ht="14.25" spans="1:3">
      <c r="A1651" s="3">
        <v>1649</v>
      </c>
      <c r="B1651" s="5" t="s">
        <v>2721</v>
      </c>
      <c r="C1651" s="5" t="s">
        <v>2717</v>
      </c>
    </row>
    <row r="1652" ht="14.25" spans="1:3">
      <c r="A1652" s="3">
        <v>1650</v>
      </c>
      <c r="B1652" s="5" t="s">
        <v>2722</v>
      </c>
      <c r="C1652" s="5" t="s">
        <v>2723</v>
      </c>
    </row>
    <row r="1653" ht="14.25" spans="1:3">
      <c r="A1653" s="3">
        <v>1651</v>
      </c>
      <c r="B1653" s="5" t="s">
        <v>2724</v>
      </c>
      <c r="C1653" s="5" t="s">
        <v>2725</v>
      </c>
    </row>
    <row r="1654" ht="14.25" spans="1:3">
      <c r="A1654" s="3">
        <v>1652</v>
      </c>
      <c r="B1654" s="5" t="s">
        <v>2157</v>
      </c>
      <c r="C1654" s="5" t="s">
        <v>2725</v>
      </c>
    </row>
    <row r="1655" ht="14.25" spans="1:3">
      <c r="A1655" s="3">
        <v>1653</v>
      </c>
      <c r="B1655" s="5" t="s">
        <v>2726</v>
      </c>
      <c r="C1655" s="5" t="s">
        <v>2725</v>
      </c>
    </row>
    <row r="1656" ht="14.25" spans="1:3">
      <c r="A1656" s="3">
        <v>1654</v>
      </c>
      <c r="B1656" s="5" t="s">
        <v>2727</v>
      </c>
      <c r="C1656" s="5" t="s">
        <v>2725</v>
      </c>
    </row>
    <row r="1657" ht="14.25" spans="1:3">
      <c r="A1657" s="3">
        <v>1655</v>
      </c>
      <c r="B1657" s="5" t="s">
        <v>2728</v>
      </c>
      <c r="C1657" s="5" t="s">
        <v>2725</v>
      </c>
    </row>
    <row r="1658" ht="14.25" spans="1:3">
      <c r="A1658" s="3">
        <v>1656</v>
      </c>
      <c r="B1658" s="5" t="s">
        <v>2729</v>
      </c>
      <c r="C1658" s="5" t="s">
        <v>2725</v>
      </c>
    </row>
    <row r="1659" ht="14.25" spans="1:3">
      <c r="A1659" s="3">
        <v>1657</v>
      </c>
      <c r="B1659" s="5" t="s">
        <v>2730</v>
      </c>
      <c r="C1659" s="5" t="s">
        <v>2731</v>
      </c>
    </row>
    <row r="1660" ht="14.25" spans="1:3">
      <c r="A1660" s="3">
        <v>1658</v>
      </c>
      <c r="B1660" s="5" t="s">
        <v>362</v>
      </c>
      <c r="C1660" s="5" t="s">
        <v>2731</v>
      </c>
    </row>
    <row r="1661" ht="14.25" spans="1:3">
      <c r="A1661" s="3">
        <v>1659</v>
      </c>
      <c r="B1661" s="5" t="s">
        <v>1818</v>
      </c>
      <c r="C1661" s="5" t="s">
        <v>2731</v>
      </c>
    </row>
    <row r="1662" ht="14.25" spans="1:3">
      <c r="A1662" s="3">
        <v>1660</v>
      </c>
      <c r="B1662" s="5" t="s">
        <v>168</v>
      </c>
      <c r="C1662" s="5" t="s">
        <v>2732</v>
      </c>
    </row>
    <row r="1663" ht="14.25" spans="1:3">
      <c r="A1663" s="3">
        <v>1661</v>
      </c>
      <c r="B1663" s="5" t="s">
        <v>2733</v>
      </c>
      <c r="C1663" s="5" t="s">
        <v>2732</v>
      </c>
    </row>
    <row r="1664" ht="14.25" spans="1:3">
      <c r="A1664" s="3">
        <v>1662</v>
      </c>
      <c r="B1664" s="5" t="s">
        <v>2734</v>
      </c>
      <c r="C1664" s="5" t="s">
        <v>2735</v>
      </c>
    </row>
    <row r="1665" ht="14.25" spans="1:3">
      <c r="A1665" s="3">
        <v>1663</v>
      </c>
      <c r="B1665" s="5" t="s">
        <v>2736</v>
      </c>
      <c r="C1665" s="5" t="s">
        <v>2737</v>
      </c>
    </row>
    <row r="1666" ht="14.25" spans="1:3">
      <c r="A1666" s="3">
        <v>1664</v>
      </c>
      <c r="B1666" s="5" t="s">
        <v>2738</v>
      </c>
      <c r="C1666" s="5" t="s">
        <v>2739</v>
      </c>
    </row>
    <row r="1667" ht="14.25" spans="1:3">
      <c r="A1667" s="3">
        <v>1665</v>
      </c>
      <c r="B1667" s="5" t="s">
        <v>2740</v>
      </c>
      <c r="C1667" s="5" t="s">
        <v>2741</v>
      </c>
    </row>
    <row r="1668" ht="14.25" spans="1:3">
      <c r="A1668" s="3">
        <v>1666</v>
      </c>
      <c r="B1668" s="5" t="s">
        <v>2742</v>
      </c>
      <c r="C1668" s="5" t="s">
        <v>2743</v>
      </c>
    </row>
    <row r="1669" ht="14.25" spans="1:3">
      <c r="A1669" s="3">
        <v>1667</v>
      </c>
      <c r="B1669" s="5" t="s">
        <v>2047</v>
      </c>
      <c r="C1669" s="5" t="s">
        <v>2744</v>
      </c>
    </row>
    <row r="1670" ht="14.25" spans="1:3">
      <c r="A1670" s="3">
        <v>1668</v>
      </c>
      <c r="B1670" s="5" t="s">
        <v>2745</v>
      </c>
      <c r="C1670" s="5" t="s">
        <v>2744</v>
      </c>
    </row>
    <row r="1671" ht="14.25" spans="1:3">
      <c r="A1671" s="3">
        <v>1669</v>
      </c>
      <c r="B1671" s="5" t="s">
        <v>2746</v>
      </c>
      <c r="C1671" s="5" t="s">
        <v>2747</v>
      </c>
    </row>
    <row r="1672" ht="14.25" spans="1:3">
      <c r="A1672" s="3">
        <v>1670</v>
      </c>
      <c r="B1672" s="5" t="s">
        <v>2748</v>
      </c>
      <c r="C1672" s="5" t="s">
        <v>2749</v>
      </c>
    </row>
    <row r="1673" ht="14.25" spans="1:3">
      <c r="A1673" s="3">
        <v>1671</v>
      </c>
      <c r="B1673" s="5" t="s">
        <v>2750</v>
      </c>
      <c r="C1673" s="5" t="s">
        <v>2749</v>
      </c>
    </row>
    <row r="1674" ht="14.25" spans="1:3">
      <c r="A1674" s="3">
        <v>1672</v>
      </c>
      <c r="B1674" s="5" t="s">
        <v>2751</v>
      </c>
      <c r="C1674" s="5" t="s">
        <v>2752</v>
      </c>
    </row>
    <row r="1675" ht="14.25" spans="1:3">
      <c r="A1675" s="3">
        <v>1673</v>
      </c>
      <c r="B1675" s="5" t="s">
        <v>2753</v>
      </c>
      <c r="C1675" s="5" t="s">
        <v>2754</v>
      </c>
    </row>
    <row r="1676" ht="14.25" spans="1:3">
      <c r="A1676" s="3">
        <v>1674</v>
      </c>
      <c r="B1676" s="5" t="s">
        <v>2755</v>
      </c>
      <c r="C1676" s="5" t="s">
        <v>2756</v>
      </c>
    </row>
    <row r="1677" ht="14.25" spans="1:3">
      <c r="A1677" s="3">
        <v>1675</v>
      </c>
      <c r="B1677" s="5" t="s">
        <v>2757</v>
      </c>
      <c r="C1677" s="5" t="s">
        <v>2756</v>
      </c>
    </row>
    <row r="1678" ht="14.25" spans="1:3">
      <c r="A1678" s="3">
        <v>1676</v>
      </c>
      <c r="B1678" s="5" t="s">
        <v>2758</v>
      </c>
      <c r="C1678" s="5" t="s">
        <v>2759</v>
      </c>
    </row>
    <row r="1679" ht="14.25" spans="1:3">
      <c r="A1679" s="3">
        <v>1677</v>
      </c>
      <c r="B1679" s="5" t="s">
        <v>2760</v>
      </c>
      <c r="C1679" s="5" t="s">
        <v>2759</v>
      </c>
    </row>
    <row r="1680" ht="14.25" spans="1:3">
      <c r="A1680" s="3">
        <v>1678</v>
      </c>
      <c r="B1680" s="5" t="s">
        <v>2761</v>
      </c>
      <c r="C1680" s="5" t="s">
        <v>2762</v>
      </c>
    </row>
    <row r="1681" ht="14.25" spans="1:3">
      <c r="A1681" s="3">
        <v>1679</v>
      </c>
      <c r="B1681" s="5" t="s">
        <v>2763</v>
      </c>
      <c r="C1681" s="5" t="s">
        <v>2764</v>
      </c>
    </row>
    <row r="1682" ht="14.25" spans="1:3">
      <c r="A1682" s="3">
        <v>1680</v>
      </c>
      <c r="B1682" s="5" t="s">
        <v>2765</v>
      </c>
      <c r="C1682" s="5" t="s">
        <v>2766</v>
      </c>
    </row>
    <row r="1683" ht="14.25" spans="1:3">
      <c r="A1683" s="3">
        <v>1681</v>
      </c>
      <c r="B1683" s="5" t="s">
        <v>2767</v>
      </c>
      <c r="C1683" s="5" t="s">
        <v>2768</v>
      </c>
    </row>
    <row r="1684" ht="14.25" spans="1:3">
      <c r="A1684" s="3">
        <v>1682</v>
      </c>
      <c r="B1684" s="5" t="s">
        <v>2769</v>
      </c>
      <c r="C1684" s="5" t="s">
        <v>2770</v>
      </c>
    </row>
    <row r="1685" ht="14.25" spans="1:3">
      <c r="A1685" s="3">
        <v>1683</v>
      </c>
      <c r="B1685" s="5" t="s">
        <v>2771</v>
      </c>
      <c r="C1685" s="5" t="s">
        <v>2772</v>
      </c>
    </row>
    <row r="1686" ht="14.25" spans="1:3">
      <c r="A1686" s="3">
        <v>1684</v>
      </c>
      <c r="B1686" s="5" t="s">
        <v>2773</v>
      </c>
      <c r="C1686" s="5" t="s">
        <v>2772</v>
      </c>
    </row>
    <row r="1687" ht="14.25" spans="1:3">
      <c r="A1687" s="3">
        <v>1685</v>
      </c>
      <c r="B1687" s="5" t="s">
        <v>2774</v>
      </c>
      <c r="C1687" s="5" t="s">
        <v>2775</v>
      </c>
    </row>
    <row r="1688" ht="14.25" spans="1:3">
      <c r="A1688" s="3">
        <v>1686</v>
      </c>
      <c r="B1688" s="5" t="s">
        <v>1598</v>
      </c>
      <c r="C1688" s="5" t="s">
        <v>2775</v>
      </c>
    </row>
    <row r="1689" ht="14.25" spans="1:3">
      <c r="A1689" s="3">
        <v>1687</v>
      </c>
      <c r="B1689" s="5" t="s">
        <v>2776</v>
      </c>
      <c r="C1689" s="5" t="s">
        <v>2775</v>
      </c>
    </row>
    <row r="1690" ht="14.25" spans="1:3">
      <c r="A1690" s="3">
        <v>1688</v>
      </c>
      <c r="B1690" s="5" t="s">
        <v>2777</v>
      </c>
      <c r="C1690" s="5" t="s">
        <v>2778</v>
      </c>
    </row>
    <row r="1691" ht="14.25" spans="1:3">
      <c r="A1691" s="3">
        <v>1689</v>
      </c>
      <c r="B1691" s="5" t="s">
        <v>2779</v>
      </c>
      <c r="C1691" s="5" t="s">
        <v>2778</v>
      </c>
    </row>
    <row r="1692" ht="14.25" spans="1:3">
      <c r="A1692" s="3">
        <v>1690</v>
      </c>
      <c r="B1692" s="5" t="s">
        <v>2780</v>
      </c>
      <c r="C1692" s="5" t="s">
        <v>2781</v>
      </c>
    </row>
    <row r="1693" ht="14.25" spans="1:3">
      <c r="A1693" s="3">
        <v>1691</v>
      </c>
      <c r="B1693" s="5" t="s">
        <v>2782</v>
      </c>
      <c r="C1693" s="5" t="s">
        <v>2783</v>
      </c>
    </row>
    <row r="1694" ht="14.25" spans="1:3">
      <c r="A1694" s="3">
        <v>1692</v>
      </c>
      <c r="B1694" s="5" t="s">
        <v>2784</v>
      </c>
      <c r="C1694" s="5" t="s">
        <v>2783</v>
      </c>
    </row>
    <row r="1695" ht="14.25" spans="1:3">
      <c r="A1695" s="3">
        <v>1693</v>
      </c>
      <c r="B1695" s="5" t="s">
        <v>2785</v>
      </c>
      <c r="C1695" s="5" t="s">
        <v>2786</v>
      </c>
    </row>
    <row r="1696" ht="14.25" spans="1:3">
      <c r="A1696" s="3">
        <v>1694</v>
      </c>
      <c r="B1696" s="5" t="s">
        <v>1121</v>
      </c>
      <c r="C1696" s="5" t="s">
        <v>2787</v>
      </c>
    </row>
    <row r="1697" ht="14.25" spans="1:3">
      <c r="A1697" s="3">
        <v>1695</v>
      </c>
      <c r="B1697" s="5" t="s">
        <v>2788</v>
      </c>
      <c r="C1697" s="5" t="s">
        <v>2789</v>
      </c>
    </row>
    <row r="1698" ht="14.25" spans="1:3">
      <c r="A1698" s="3">
        <v>1696</v>
      </c>
      <c r="B1698" s="5" t="s">
        <v>2790</v>
      </c>
      <c r="C1698" s="5" t="s">
        <v>2791</v>
      </c>
    </row>
    <row r="1699" ht="14.25" spans="1:3">
      <c r="A1699" s="3">
        <v>1697</v>
      </c>
      <c r="B1699" s="5" t="s">
        <v>2792</v>
      </c>
      <c r="C1699" s="5" t="s">
        <v>2793</v>
      </c>
    </row>
    <row r="1700" ht="14.25" spans="1:3">
      <c r="A1700" s="3">
        <v>1698</v>
      </c>
      <c r="B1700" s="5" t="s">
        <v>2794</v>
      </c>
      <c r="C1700" s="5" t="s">
        <v>2795</v>
      </c>
    </row>
    <row r="1701" ht="14.25" spans="1:3">
      <c r="A1701" s="3">
        <v>1699</v>
      </c>
      <c r="B1701" s="5" t="s">
        <v>2796</v>
      </c>
      <c r="C1701" s="5" t="s">
        <v>2797</v>
      </c>
    </row>
    <row r="1702" ht="14.25" spans="1:3">
      <c r="A1702" s="3">
        <v>1700</v>
      </c>
      <c r="B1702" s="5" t="s">
        <v>2798</v>
      </c>
      <c r="C1702" s="5" t="s">
        <v>2799</v>
      </c>
    </row>
    <row r="1703" ht="14.25" spans="1:3">
      <c r="A1703" s="3">
        <v>1701</v>
      </c>
      <c r="B1703" s="5" t="s">
        <v>2800</v>
      </c>
      <c r="C1703" s="5" t="s">
        <v>2801</v>
      </c>
    </row>
    <row r="1704" ht="14.25" spans="1:3">
      <c r="A1704" s="3">
        <v>1702</v>
      </c>
      <c r="B1704" s="5" t="s">
        <v>2802</v>
      </c>
      <c r="C1704" s="5" t="s">
        <v>2801</v>
      </c>
    </row>
    <row r="1705" ht="14.25" spans="1:3">
      <c r="A1705" s="3">
        <v>1703</v>
      </c>
      <c r="B1705" s="5" t="s">
        <v>2803</v>
      </c>
      <c r="C1705" s="5" t="s">
        <v>2804</v>
      </c>
    </row>
    <row r="1706" ht="14.25" spans="1:3">
      <c r="A1706" s="3">
        <v>1704</v>
      </c>
      <c r="B1706" s="5" t="s">
        <v>2805</v>
      </c>
      <c r="C1706" s="5" t="s">
        <v>2804</v>
      </c>
    </row>
    <row r="1707" ht="14.25" spans="1:3">
      <c r="A1707" s="3">
        <v>1705</v>
      </c>
      <c r="B1707" s="5" t="s">
        <v>2806</v>
      </c>
      <c r="C1707" s="5" t="s">
        <v>2807</v>
      </c>
    </row>
    <row r="1708" ht="14.25" spans="1:3">
      <c r="A1708" s="3">
        <v>1706</v>
      </c>
      <c r="B1708" s="5" t="s">
        <v>2808</v>
      </c>
      <c r="C1708" s="5" t="s">
        <v>2809</v>
      </c>
    </row>
    <row r="1709" ht="14.25" spans="1:3">
      <c r="A1709" s="3">
        <v>1707</v>
      </c>
      <c r="B1709" s="5" t="s">
        <v>2810</v>
      </c>
      <c r="C1709" s="5" t="s">
        <v>2811</v>
      </c>
    </row>
    <row r="1710" ht="14.25" spans="1:3">
      <c r="A1710" s="3">
        <v>1708</v>
      </c>
      <c r="B1710" s="5" t="s">
        <v>2812</v>
      </c>
      <c r="C1710" s="5" t="s">
        <v>2813</v>
      </c>
    </row>
    <row r="1711" ht="14.25" spans="1:3">
      <c r="A1711" s="3">
        <v>1709</v>
      </c>
      <c r="B1711" s="2" t="s">
        <v>2814</v>
      </c>
      <c r="C1711" s="2" t="s">
        <v>2815</v>
      </c>
    </row>
    <row r="1712" ht="14.25" spans="1:3">
      <c r="A1712" s="3">
        <v>1710</v>
      </c>
      <c r="B1712" s="2" t="s">
        <v>2816</v>
      </c>
      <c r="C1712" s="2" t="s">
        <v>2817</v>
      </c>
    </row>
    <row r="1713" ht="14.25" spans="1:3">
      <c r="A1713" s="3">
        <v>1711</v>
      </c>
      <c r="B1713" s="2" t="s">
        <v>2818</v>
      </c>
      <c r="C1713" s="2" t="s">
        <v>2819</v>
      </c>
    </row>
    <row r="1714" ht="14.25" spans="1:3">
      <c r="A1714" s="3">
        <v>1712</v>
      </c>
      <c r="B1714" s="2" t="s">
        <v>2820</v>
      </c>
      <c r="C1714" s="2" t="s">
        <v>2821</v>
      </c>
    </row>
    <row r="1715" ht="14.25" spans="1:3">
      <c r="A1715" s="3">
        <v>1713</v>
      </c>
      <c r="B1715" s="2" t="s">
        <v>2822</v>
      </c>
      <c r="C1715" s="2" t="s">
        <v>2823</v>
      </c>
    </row>
    <row r="1716" ht="14.25" spans="1:3">
      <c r="A1716" s="3">
        <v>1714</v>
      </c>
      <c r="B1716" s="2" t="s">
        <v>2824</v>
      </c>
      <c r="C1716" s="2" t="s">
        <v>2825</v>
      </c>
    </row>
    <row r="1717" ht="14.25" spans="1:3">
      <c r="A1717" s="3">
        <v>1715</v>
      </c>
      <c r="B1717" s="2" t="s">
        <v>2826</v>
      </c>
      <c r="C1717" s="2" t="s">
        <v>2827</v>
      </c>
    </row>
    <row r="1718" ht="14.25" spans="1:3">
      <c r="A1718" s="3">
        <v>1716</v>
      </c>
      <c r="B1718" s="2" t="s">
        <v>2828</v>
      </c>
      <c r="C1718" s="2" t="s">
        <v>2829</v>
      </c>
    </row>
    <row r="1719" ht="14.25" spans="1:3">
      <c r="A1719" s="3">
        <v>1717</v>
      </c>
      <c r="B1719" s="2" t="s">
        <v>2830</v>
      </c>
      <c r="C1719" s="2" t="s">
        <v>2831</v>
      </c>
    </row>
    <row r="1720" ht="14.25" spans="1:3">
      <c r="A1720" s="3">
        <v>1718</v>
      </c>
      <c r="B1720" s="2" t="s">
        <v>2832</v>
      </c>
      <c r="C1720" s="2" t="s">
        <v>2833</v>
      </c>
    </row>
    <row r="1721" ht="14.25" spans="1:3">
      <c r="A1721" s="3">
        <v>1719</v>
      </c>
      <c r="B1721" s="2" t="s">
        <v>2834</v>
      </c>
      <c r="C1721" s="2" t="s">
        <v>2835</v>
      </c>
    </row>
    <row r="1722" ht="14.25" spans="1:3">
      <c r="A1722" s="3">
        <v>1720</v>
      </c>
      <c r="B1722" s="2" t="s">
        <v>2720</v>
      </c>
      <c r="C1722" s="2" t="s">
        <v>2836</v>
      </c>
    </row>
    <row r="1723" ht="14.25" spans="1:3">
      <c r="A1723" s="3">
        <v>1721</v>
      </c>
      <c r="B1723" s="2" t="s">
        <v>2837</v>
      </c>
      <c r="C1723" s="2" t="s">
        <v>2838</v>
      </c>
    </row>
    <row r="1724" ht="14.25" spans="1:3">
      <c r="A1724" s="3">
        <v>1722</v>
      </c>
      <c r="B1724" s="2" t="s">
        <v>2839</v>
      </c>
      <c r="C1724" s="2" t="s">
        <v>2840</v>
      </c>
    </row>
    <row r="1725" ht="14.25" spans="1:3">
      <c r="A1725" s="3">
        <v>1723</v>
      </c>
      <c r="B1725" s="2" t="s">
        <v>2841</v>
      </c>
      <c r="C1725" s="2" t="s">
        <v>2842</v>
      </c>
    </row>
    <row r="1726" ht="14.25" spans="1:3">
      <c r="A1726" s="3">
        <v>1724</v>
      </c>
      <c r="B1726" s="2" t="s">
        <v>2843</v>
      </c>
      <c r="C1726" s="2" t="s">
        <v>2844</v>
      </c>
    </row>
    <row r="1727" ht="14.25" spans="1:3">
      <c r="A1727" s="3">
        <v>1725</v>
      </c>
      <c r="B1727" s="2" t="s">
        <v>2845</v>
      </c>
      <c r="C1727" s="2" t="s">
        <v>2846</v>
      </c>
    </row>
    <row r="1728" ht="14.25" spans="1:3">
      <c r="A1728" s="3">
        <v>1726</v>
      </c>
      <c r="B1728" s="2" t="s">
        <v>2847</v>
      </c>
      <c r="C1728" s="2" t="s">
        <v>2848</v>
      </c>
    </row>
    <row r="1729" ht="14.25" spans="1:3">
      <c r="A1729" s="3">
        <v>1727</v>
      </c>
      <c r="B1729" s="2" t="s">
        <v>2849</v>
      </c>
      <c r="C1729" s="2" t="s">
        <v>2850</v>
      </c>
    </row>
    <row r="1730" ht="14.25" spans="1:3">
      <c r="A1730" s="3">
        <v>1728</v>
      </c>
      <c r="B1730" s="2" t="s">
        <v>2851</v>
      </c>
      <c r="C1730" s="2" t="s">
        <v>2852</v>
      </c>
    </row>
    <row r="1731" ht="14.25" spans="1:3">
      <c r="A1731" s="3">
        <v>1729</v>
      </c>
      <c r="B1731" s="2" t="s">
        <v>2853</v>
      </c>
      <c r="C1731" s="2" t="s">
        <v>2854</v>
      </c>
    </row>
    <row r="1732" ht="14.25" spans="1:3">
      <c r="A1732" s="3">
        <v>1730</v>
      </c>
      <c r="B1732" s="2" t="s">
        <v>2855</v>
      </c>
      <c r="C1732" s="2" t="s">
        <v>2852</v>
      </c>
    </row>
    <row r="1733" ht="14.25" spans="1:3">
      <c r="A1733" s="3">
        <v>1731</v>
      </c>
      <c r="B1733" s="2" t="s">
        <v>2856</v>
      </c>
      <c r="C1733" s="2" t="s">
        <v>2852</v>
      </c>
    </row>
    <row r="1734" ht="14.25" spans="1:3">
      <c r="A1734" s="3">
        <v>1732</v>
      </c>
      <c r="B1734" s="2" t="s">
        <v>2857</v>
      </c>
      <c r="C1734" s="2" t="s">
        <v>2858</v>
      </c>
    </row>
    <row r="1735" ht="14.25" spans="1:3">
      <c r="A1735" s="3">
        <v>1733</v>
      </c>
      <c r="B1735" s="2" t="s">
        <v>2859</v>
      </c>
      <c r="C1735" s="2" t="s">
        <v>2858</v>
      </c>
    </row>
    <row r="1736" ht="14.25" spans="1:3">
      <c r="A1736" s="3">
        <v>1734</v>
      </c>
      <c r="B1736" s="2" t="s">
        <v>2860</v>
      </c>
      <c r="C1736" s="2" t="s">
        <v>2861</v>
      </c>
    </row>
    <row r="1737" ht="14.25" spans="1:3">
      <c r="A1737" s="3">
        <v>1735</v>
      </c>
      <c r="B1737" s="2" t="s">
        <v>2862</v>
      </c>
      <c r="C1737" s="2" t="s">
        <v>2863</v>
      </c>
    </row>
    <row r="1738" ht="14.25" spans="1:3">
      <c r="A1738" s="3">
        <v>1736</v>
      </c>
      <c r="B1738" s="2" t="s">
        <v>2864</v>
      </c>
      <c r="C1738" s="2" t="s">
        <v>2865</v>
      </c>
    </row>
    <row r="1739" ht="14.25" spans="1:3">
      <c r="A1739" s="3">
        <v>1737</v>
      </c>
      <c r="B1739" s="2" t="s">
        <v>2866</v>
      </c>
      <c r="C1739" s="2" t="s">
        <v>2865</v>
      </c>
    </row>
    <row r="1740" ht="14.25" spans="1:3">
      <c r="A1740" s="3">
        <v>1738</v>
      </c>
      <c r="B1740" s="2" t="s">
        <v>2867</v>
      </c>
      <c r="C1740" s="2" t="s">
        <v>2868</v>
      </c>
    </row>
    <row r="1741" ht="14.25" spans="1:3">
      <c r="A1741" s="3">
        <v>1739</v>
      </c>
      <c r="B1741" s="2" t="s">
        <v>2869</v>
      </c>
      <c r="C1741" s="2" t="s">
        <v>2870</v>
      </c>
    </row>
    <row r="1742" ht="14.25" spans="1:3">
      <c r="A1742" s="3">
        <v>1740</v>
      </c>
      <c r="B1742" s="2" t="s">
        <v>2871</v>
      </c>
      <c r="C1742" s="2" t="s">
        <v>2872</v>
      </c>
    </row>
    <row r="1743" ht="14.25" spans="1:3">
      <c r="A1743" s="3">
        <v>1741</v>
      </c>
      <c r="B1743" s="2" t="s">
        <v>2873</v>
      </c>
      <c r="C1743" s="2" t="s">
        <v>2874</v>
      </c>
    </row>
    <row r="1744" ht="14.25" spans="1:3">
      <c r="A1744" s="3">
        <v>1742</v>
      </c>
      <c r="B1744" s="2" t="s">
        <v>2875</v>
      </c>
      <c r="C1744" s="2" t="s">
        <v>2876</v>
      </c>
    </row>
    <row r="1745" ht="14.25" spans="1:3">
      <c r="A1745" s="3">
        <v>1743</v>
      </c>
      <c r="B1745" s="2" t="s">
        <v>2877</v>
      </c>
      <c r="C1745" s="2" t="s">
        <v>2878</v>
      </c>
    </row>
    <row r="1746" ht="14.25" spans="1:3">
      <c r="A1746" s="3">
        <v>1744</v>
      </c>
      <c r="B1746" s="2" t="s">
        <v>2879</v>
      </c>
      <c r="C1746" s="2" t="s">
        <v>2880</v>
      </c>
    </row>
    <row r="1747" ht="14.25" spans="1:3">
      <c r="A1747" s="3">
        <v>1745</v>
      </c>
      <c r="B1747" s="2" t="s">
        <v>2881</v>
      </c>
      <c r="C1747" s="2" t="s">
        <v>2882</v>
      </c>
    </row>
    <row r="1748" ht="14.25" spans="1:3">
      <c r="A1748" s="3">
        <v>1746</v>
      </c>
      <c r="B1748" s="2" t="s">
        <v>2883</v>
      </c>
      <c r="C1748" s="2" t="s">
        <v>2884</v>
      </c>
    </row>
    <row r="1749" ht="14.25" spans="1:3">
      <c r="A1749" s="3">
        <v>1747</v>
      </c>
      <c r="B1749" s="2" t="s">
        <v>2885</v>
      </c>
      <c r="C1749" s="2" t="s">
        <v>2886</v>
      </c>
    </row>
    <row r="1750" ht="14.25" spans="1:3">
      <c r="A1750" s="3">
        <v>1748</v>
      </c>
      <c r="B1750" s="2" t="s">
        <v>2887</v>
      </c>
      <c r="C1750" s="2" t="s">
        <v>2888</v>
      </c>
    </row>
    <row r="1751" ht="14.25" spans="1:3">
      <c r="A1751" s="3">
        <v>1749</v>
      </c>
      <c r="B1751" s="2" t="s">
        <v>2889</v>
      </c>
      <c r="C1751" s="2" t="s">
        <v>2890</v>
      </c>
    </row>
    <row r="1752" ht="14.25" spans="1:3">
      <c r="A1752" s="3">
        <v>1750</v>
      </c>
      <c r="B1752" s="2" t="s">
        <v>2891</v>
      </c>
      <c r="C1752" s="2" t="s">
        <v>2892</v>
      </c>
    </row>
    <row r="1753" ht="14.25" spans="1:3">
      <c r="A1753" s="3">
        <v>1751</v>
      </c>
      <c r="B1753" s="2" t="s">
        <v>2893</v>
      </c>
      <c r="C1753" s="2" t="s">
        <v>2894</v>
      </c>
    </row>
    <row r="1754" ht="14.25" spans="1:3">
      <c r="A1754" s="3">
        <v>1752</v>
      </c>
      <c r="B1754" s="2" t="s">
        <v>2895</v>
      </c>
      <c r="C1754" s="2" t="s">
        <v>2896</v>
      </c>
    </row>
    <row r="1755" ht="14.25" spans="1:3">
      <c r="A1755" s="3">
        <v>1753</v>
      </c>
      <c r="B1755" s="2" t="s">
        <v>2897</v>
      </c>
      <c r="C1755" s="2" t="s">
        <v>2898</v>
      </c>
    </row>
    <row r="1756" ht="14.25" spans="1:3">
      <c r="A1756" s="3">
        <v>1754</v>
      </c>
      <c r="B1756" s="2" t="s">
        <v>2899</v>
      </c>
      <c r="C1756" s="2" t="s">
        <v>2900</v>
      </c>
    </row>
    <row r="1757" ht="14.25" spans="1:3">
      <c r="A1757" s="3">
        <v>1755</v>
      </c>
      <c r="B1757" s="2" t="s">
        <v>2901</v>
      </c>
      <c r="C1757" s="2" t="s">
        <v>2902</v>
      </c>
    </row>
    <row r="1758" ht="14.25" spans="1:3">
      <c r="A1758" s="3">
        <v>1756</v>
      </c>
      <c r="B1758" s="2" t="s">
        <v>2903</v>
      </c>
      <c r="C1758" s="2" t="s">
        <v>2904</v>
      </c>
    </row>
    <row r="1759" ht="14.25" spans="1:3">
      <c r="A1759" s="3">
        <v>1757</v>
      </c>
      <c r="B1759" s="2" t="s">
        <v>2905</v>
      </c>
      <c r="C1759" s="2" t="s">
        <v>2906</v>
      </c>
    </row>
    <row r="1760" ht="14.25" spans="1:3">
      <c r="A1760" s="3">
        <v>1758</v>
      </c>
      <c r="B1760" s="2" t="s">
        <v>2907</v>
      </c>
      <c r="C1760" s="2" t="s">
        <v>2902</v>
      </c>
    </row>
    <row r="1761" ht="14.25" spans="1:3">
      <c r="A1761" s="3">
        <v>1759</v>
      </c>
      <c r="B1761" s="2" t="s">
        <v>2908</v>
      </c>
      <c r="C1761" s="2" t="s">
        <v>2909</v>
      </c>
    </row>
    <row r="1762" ht="14.25" spans="1:3">
      <c r="A1762" s="3">
        <v>1760</v>
      </c>
      <c r="B1762" s="2" t="s">
        <v>2910</v>
      </c>
      <c r="C1762" s="2" t="s">
        <v>2911</v>
      </c>
    </row>
    <row r="1763" ht="14.25" spans="1:3">
      <c r="A1763" s="3">
        <v>1761</v>
      </c>
      <c r="B1763" s="2" t="s">
        <v>2912</v>
      </c>
      <c r="C1763" s="2" t="s">
        <v>2913</v>
      </c>
    </row>
    <row r="1764" ht="14.25" spans="1:3">
      <c r="A1764" s="3">
        <v>1762</v>
      </c>
      <c r="B1764" s="2" t="s">
        <v>2914</v>
      </c>
      <c r="C1764" s="2" t="s">
        <v>2911</v>
      </c>
    </row>
    <row r="1765" ht="14.25" spans="1:3">
      <c r="A1765" s="3">
        <v>1763</v>
      </c>
      <c r="B1765" s="2" t="s">
        <v>2915</v>
      </c>
      <c r="C1765" s="2" t="s">
        <v>2916</v>
      </c>
    </row>
    <row r="1766" ht="14.25" spans="1:3">
      <c r="A1766" s="3">
        <v>1764</v>
      </c>
      <c r="B1766" s="2" t="s">
        <v>2917</v>
      </c>
      <c r="C1766" s="2" t="s">
        <v>2896</v>
      </c>
    </row>
    <row r="1767" ht="14.25" spans="1:3">
      <c r="A1767" s="3">
        <v>1765</v>
      </c>
      <c r="B1767" s="2" t="s">
        <v>2918</v>
      </c>
      <c r="C1767" s="2" t="s">
        <v>2919</v>
      </c>
    </row>
    <row r="1768" ht="14.25" spans="1:3">
      <c r="A1768" s="3">
        <v>1766</v>
      </c>
      <c r="B1768" s="2" t="s">
        <v>2920</v>
      </c>
      <c r="C1768" s="2" t="s">
        <v>2921</v>
      </c>
    </row>
    <row r="1769" ht="14.25" spans="1:3">
      <c r="A1769" s="3">
        <v>1767</v>
      </c>
      <c r="B1769" s="2" t="s">
        <v>2922</v>
      </c>
      <c r="C1769" s="2" t="s">
        <v>2923</v>
      </c>
    </row>
    <row r="1770" ht="14.25" spans="1:3">
      <c r="A1770" s="3">
        <v>1768</v>
      </c>
      <c r="B1770" s="2" t="s">
        <v>2924</v>
      </c>
      <c r="C1770" s="2" t="s">
        <v>2913</v>
      </c>
    </row>
    <row r="1771" ht="14.25" spans="1:3">
      <c r="A1771" s="3">
        <v>1769</v>
      </c>
      <c r="B1771" s="2" t="s">
        <v>2925</v>
      </c>
      <c r="C1771" s="2" t="s">
        <v>2926</v>
      </c>
    </row>
    <row r="1772" ht="14.25" spans="1:3">
      <c r="A1772" s="3">
        <v>1770</v>
      </c>
      <c r="B1772" s="2" t="s">
        <v>2927</v>
      </c>
      <c r="C1772" s="2" t="s">
        <v>2926</v>
      </c>
    </row>
    <row r="1773" ht="14.25" spans="1:3">
      <c r="A1773" s="3">
        <v>1771</v>
      </c>
      <c r="B1773" s="2" t="s">
        <v>2928</v>
      </c>
      <c r="C1773" s="2" t="s">
        <v>2929</v>
      </c>
    </row>
    <row r="1774" ht="14.25" spans="1:3">
      <c r="A1774" s="3">
        <v>1772</v>
      </c>
      <c r="B1774" s="2" t="s">
        <v>2930</v>
      </c>
      <c r="C1774" s="2" t="s">
        <v>2931</v>
      </c>
    </row>
    <row r="1775" ht="14.25" spans="1:3">
      <c r="A1775" s="3">
        <v>1773</v>
      </c>
      <c r="B1775" s="2" t="s">
        <v>2932</v>
      </c>
      <c r="C1775" s="2" t="s">
        <v>2933</v>
      </c>
    </row>
    <row r="1776" ht="14.25" spans="1:3">
      <c r="A1776" s="3">
        <v>1774</v>
      </c>
      <c r="B1776" s="2" t="s">
        <v>2934</v>
      </c>
      <c r="C1776" s="2" t="s">
        <v>2935</v>
      </c>
    </row>
    <row r="1777" ht="14.25" spans="1:3">
      <c r="A1777" s="3">
        <v>1775</v>
      </c>
      <c r="B1777" s="2" t="s">
        <v>2936</v>
      </c>
      <c r="C1777" s="2" t="s">
        <v>2937</v>
      </c>
    </row>
    <row r="1778" ht="14.25" spans="1:3">
      <c r="A1778" s="3">
        <v>1776</v>
      </c>
      <c r="B1778" s="2" t="s">
        <v>2938</v>
      </c>
      <c r="C1778" s="2" t="s">
        <v>2939</v>
      </c>
    </row>
    <row r="1779" ht="14.25" spans="1:3">
      <c r="A1779" s="3">
        <v>1777</v>
      </c>
      <c r="B1779" s="2" t="s">
        <v>2940</v>
      </c>
      <c r="C1779" s="2" t="s">
        <v>2941</v>
      </c>
    </row>
    <row r="1780" ht="14.25" spans="1:3">
      <c r="A1780" s="3">
        <v>1778</v>
      </c>
      <c r="B1780" s="2" t="s">
        <v>2942</v>
      </c>
      <c r="C1780" s="2" t="s">
        <v>2943</v>
      </c>
    </row>
    <row r="1781" ht="14.25" spans="1:3">
      <c r="A1781" s="3">
        <v>1779</v>
      </c>
      <c r="B1781" s="2" t="s">
        <v>2944</v>
      </c>
      <c r="C1781" s="2" t="s">
        <v>2945</v>
      </c>
    </row>
    <row r="1782" ht="14.25" spans="1:3">
      <c r="A1782" s="3">
        <v>1780</v>
      </c>
      <c r="B1782" s="2" t="s">
        <v>2073</v>
      </c>
      <c r="C1782" s="2" t="s">
        <v>2946</v>
      </c>
    </row>
    <row r="1783" ht="14.25" spans="1:3">
      <c r="A1783" s="3">
        <v>1781</v>
      </c>
      <c r="B1783" s="2" t="s">
        <v>2947</v>
      </c>
      <c r="C1783" s="2" t="s">
        <v>2948</v>
      </c>
    </row>
    <row r="1784" ht="14.25" spans="1:3">
      <c r="A1784" s="3">
        <v>1782</v>
      </c>
      <c r="B1784" s="2" t="s">
        <v>2949</v>
      </c>
      <c r="C1784" s="2" t="s">
        <v>2950</v>
      </c>
    </row>
    <row r="1785" ht="14.25" spans="1:3">
      <c r="A1785" s="3">
        <v>1783</v>
      </c>
      <c r="B1785" s="5" t="s">
        <v>2951</v>
      </c>
      <c r="C1785" s="7" t="s">
        <v>2952</v>
      </c>
    </row>
    <row r="1786" ht="14.25" spans="1:3">
      <c r="A1786" s="3">
        <v>1784</v>
      </c>
      <c r="B1786" s="5" t="s">
        <v>2953</v>
      </c>
      <c r="C1786" s="5" t="s">
        <v>2954</v>
      </c>
    </row>
    <row r="1787" ht="14.25" spans="1:3">
      <c r="A1787" s="3">
        <v>1785</v>
      </c>
      <c r="B1787" s="5" t="s">
        <v>2955</v>
      </c>
      <c r="C1787" s="5" t="s">
        <v>2954</v>
      </c>
    </row>
    <row r="1788" ht="14.25" spans="1:3">
      <c r="A1788" s="3">
        <v>1786</v>
      </c>
      <c r="B1788" s="9" t="s">
        <v>2956</v>
      </c>
      <c r="C1788" s="5" t="s">
        <v>2957</v>
      </c>
    </row>
    <row r="1789" ht="14.25" spans="1:3">
      <c r="A1789" s="3">
        <v>1787</v>
      </c>
      <c r="B1789" s="9" t="s">
        <v>2958</v>
      </c>
      <c r="C1789" s="5" t="s">
        <v>2959</v>
      </c>
    </row>
    <row r="1790" ht="14.25" spans="1:3">
      <c r="A1790" s="3">
        <v>1788</v>
      </c>
      <c r="B1790" s="9" t="s">
        <v>2960</v>
      </c>
      <c r="C1790" s="5" t="s">
        <v>2961</v>
      </c>
    </row>
    <row r="1791" ht="14.25" spans="1:3">
      <c r="A1791" s="3">
        <v>1789</v>
      </c>
      <c r="B1791" s="9" t="s">
        <v>2962</v>
      </c>
      <c r="C1791" s="5" t="s">
        <v>2963</v>
      </c>
    </row>
    <row r="1792" ht="14.25" spans="1:3">
      <c r="A1792" s="3">
        <v>1790</v>
      </c>
      <c r="B1792" s="9" t="s">
        <v>2964</v>
      </c>
      <c r="C1792" s="5" t="s">
        <v>2963</v>
      </c>
    </row>
    <row r="1793" ht="14.25" spans="1:3">
      <c r="A1793" s="3">
        <v>1791</v>
      </c>
      <c r="B1793" s="9" t="s">
        <v>2965</v>
      </c>
      <c r="C1793" s="5" t="s">
        <v>2963</v>
      </c>
    </row>
    <row r="1794" ht="14.25" spans="1:3">
      <c r="A1794" s="3">
        <v>1792</v>
      </c>
      <c r="B1794" s="9" t="s">
        <v>2966</v>
      </c>
      <c r="C1794" s="5" t="s">
        <v>2963</v>
      </c>
    </row>
    <row r="1795" ht="14.25" spans="1:3">
      <c r="A1795" s="3">
        <v>1793</v>
      </c>
      <c r="B1795" s="9" t="s">
        <v>2967</v>
      </c>
      <c r="C1795" s="5" t="s">
        <v>2968</v>
      </c>
    </row>
    <row r="1796" ht="14.25" spans="1:3">
      <c r="A1796" s="3">
        <v>1794</v>
      </c>
      <c r="B1796" s="9" t="s">
        <v>2969</v>
      </c>
      <c r="C1796" s="5" t="s">
        <v>2970</v>
      </c>
    </row>
    <row r="1797" ht="14.25" spans="1:3">
      <c r="A1797" s="3">
        <v>1795</v>
      </c>
      <c r="B1797" s="9" t="s">
        <v>2971</v>
      </c>
      <c r="C1797" s="5" t="s">
        <v>2972</v>
      </c>
    </row>
    <row r="1798" ht="14.25" spans="1:3">
      <c r="A1798" s="3">
        <v>1796</v>
      </c>
      <c r="B1798" s="5" t="s">
        <v>2973</v>
      </c>
      <c r="C1798" s="5" t="s">
        <v>2972</v>
      </c>
    </row>
    <row r="1799" ht="14.25" spans="1:3">
      <c r="A1799" s="3">
        <v>1797</v>
      </c>
      <c r="B1799" s="9" t="s">
        <v>2974</v>
      </c>
      <c r="C1799" s="5" t="s">
        <v>2975</v>
      </c>
    </row>
    <row r="1800" ht="14.25" spans="1:3">
      <c r="A1800" s="3">
        <v>1798</v>
      </c>
      <c r="B1800" s="9" t="s">
        <v>2976</v>
      </c>
      <c r="C1800" s="5" t="s">
        <v>2977</v>
      </c>
    </row>
    <row r="1801" ht="14.25" spans="1:3">
      <c r="A1801" s="3">
        <v>1799</v>
      </c>
      <c r="B1801" s="9" t="s">
        <v>2978</v>
      </c>
      <c r="C1801" s="5" t="s">
        <v>2979</v>
      </c>
    </row>
    <row r="1802" ht="14.25" spans="1:3">
      <c r="A1802" s="3">
        <v>1800</v>
      </c>
      <c r="B1802" s="9" t="s">
        <v>2980</v>
      </c>
      <c r="C1802" s="5" t="s">
        <v>2979</v>
      </c>
    </row>
    <row r="1803" ht="14.25" spans="1:3">
      <c r="A1803" s="3">
        <v>1801</v>
      </c>
      <c r="B1803" s="9" t="s">
        <v>2981</v>
      </c>
      <c r="C1803" s="5" t="s">
        <v>2982</v>
      </c>
    </row>
    <row r="1804" ht="14.25" spans="1:3">
      <c r="A1804" s="3">
        <v>1802</v>
      </c>
      <c r="B1804" s="9" t="s">
        <v>2983</v>
      </c>
      <c r="C1804" s="5" t="s">
        <v>2982</v>
      </c>
    </row>
    <row r="1805" ht="14.25" spans="1:3">
      <c r="A1805" s="3">
        <v>1803</v>
      </c>
      <c r="B1805" s="9" t="s">
        <v>2984</v>
      </c>
      <c r="C1805" s="9" t="s">
        <v>2985</v>
      </c>
    </row>
    <row r="1806" ht="14.25" spans="1:3">
      <c r="A1806" s="3">
        <v>1804</v>
      </c>
      <c r="B1806" s="9" t="s">
        <v>2986</v>
      </c>
      <c r="C1806" s="9" t="s">
        <v>2987</v>
      </c>
    </row>
    <row r="1807" ht="14.25" spans="1:3">
      <c r="A1807" s="3">
        <v>1805</v>
      </c>
      <c r="B1807" s="9" t="s">
        <v>2988</v>
      </c>
      <c r="C1807" s="9" t="s">
        <v>2989</v>
      </c>
    </row>
    <row r="1808" ht="14.25" spans="1:3">
      <c r="A1808" s="3">
        <v>1806</v>
      </c>
      <c r="B1808" s="9" t="s">
        <v>2990</v>
      </c>
      <c r="C1808" s="9" t="s">
        <v>2991</v>
      </c>
    </row>
    <row r="1809" ht="14.25" spans="1:3">
      <c r="A1809" s="3">
        <v>1807</v>
      </c>
      <c r="B1809" s="9" t="s">
        <v>2992</v>
      </c>
      <c r="C1809" s="9" t="s">
        <v>2993</v>
      </c>
    </row>
    <row r="1810" ht="14.25" spans="1:3">
      <c r="A1810" s="3">
        <v>1808</v>
      </c>
      <c r="B1810" s="9" t="s">
        <v>1385</v>
      </c>
      <c r="C1810" s="9" t="s">
        <v>2993</v>
      </c>
    </row>
    <row r="1811" ht="14.25" spans="1:3">
      <c r="A1811" s="3">
        <v>1809</v>
      </c>
      <c r="B1811" s="9" t="s">
        <v>2994</v>
      </c>
      <c r="C1811" s="9" t="s">
        <v>2995</v>
      </c>
    </row>
    <row r="1812" ht="14.25" spans="1:3">
      <c r="A1812" s="3">
        <v>1810</v>
      </c>
      <c r="B1812" s="9" t="s">
        <v>2996</v>
      </c>
      <c r="C1812" s="9" t="s">
        <v>2995</v>
      </c>
    </row>
    <row r="1813" ht="14.25" spans="1:3">
      <c r="A1813" s="3">
        <v>1811</v>
      </c>
      <c r="B1813" s="9" t="s">
        <v>2997</v>
      </c>
      <c r="C1813" s="9" t="s">
        <v>2998</v>
      </c>
    </row>
    <row r="1814" ht="14.25" spans="1:3">
      <c r="A1814" s="3">
        <v>1812</v>
      </c>
      <c r="B1814" s="9" t="s">
        <v>2999</v>
      </c>
      <c r="C1814" s="9" t="s">
        <v>2998</v>
      </c>
    </row>
    <row r="1815" ht="14.25" spans="1:3">
      <c r="A1815" s="3">
        <v>1813</v>
      </c>
      <c r="B1815" s="9" t="s">
        <v>3000</v>
      </c>
      <c r="C1815" s="9" t="s">
        <v>2998</v>
      </c>
    </row>
    <row r="1816" ht="14.25" spans="1:3">
      <c r="A1816" s="3">
        <v>1814</v>
      </c>
      <c r="B1816" s="9" t="s">
        <v>3001</v>
      </c>
      <c r="C1816" s="9" t="s">
        <v>3002</v>
      </c>
    </row>
    <row r="1817" ht="14.25" spans="1:3">
      <c r="A1817" s="3">
        <v>1815</v>
      </c>
      <c r="B1817" s="9" t="s">
        <v>3003</v>
      </c>
      <c r="C1817" s="9" t="s">
        <v>3004</v>
      </c>
    </row>
    <row r="1818" ht="14.25" spans="1:3">
      <c r="A1818" s="3">
        <v>1816</v>
      </c>
      <c r="B1818" s="9" t="s">
        <v>3005</v>
      </c>
      <c r="C1818" s="9" t="s">
        <v>3006</v>
      </c>
    </row>
    <row r="1819" ht="14.25" spans="1:3">
      <c r="A1819" s="3">
        <v>1817</v>
      </c>
      <c r="B1819" s="9" t="s">
        <v>3007</v>
      </c>
      <c r="C1819" s="9" t="s">
        <v>3008</v>
      </c>
    </row>
    <row r="1820" ht="14.25" spans="1:3">
      <c r="A1820" s="3">
        <v>1818</v>
      </c>
      <c r="B1820" s="9" t="s">
        <v>3009</v>
      </c>
      <c r="C1820" s="9" t="s">
        <v>3008</v>
      </c>
    </row>
    <row r="1821" ht="14.25" spans="1:3">
      <c r="A1821" s="3">
        <v>1819</v>
      </c>
      <c r="B1821" s="9" t="s">
        <v>3010</v>
      </c>
      <c r="C1821" s="9" t="s">
        <v>3011</v>
      </c>
    </row>
    <row r="1822" ht="14.25" spans="1:3">
      <c r="A1822" s="3">
        <v>1820</v>
      </c>
      <c r="B1822" s="9" t="s">
        <v>3012</v>
      </c>
      <c r="C1822" s="5" t="s">
        <v>3013</v>
      </c>
    </row>
    <row r="1823" ht="14.25" spans="1:3">
      <c r="A1823" s="3">
        <v>1821</v>
      </c>
      <c r="B1823" s="9" t="s">
        <v>3014</v>
      </c>
      <c r="C1823" s="9" t="s">
        <v>3015</v>
      </c>
    </row>
    <row r="1824" ht="14.25" spans="1:3">
      <c r="A1824" s="3">
        <v>1822</v>
      </c>
      <c r="B1824" s="9" t="s">
        <v>3016</v>
      </c>
      <c r="C1824" s="9" t="s">
        <v>3017</v>
      </c>
    </row>
    <row r="1825" ht="14.25" spans="1:3">
      <c r="A1825" s="3">
        <v>1823</v>
      </c>
      <c r="B1825" s="9" t="s">
        <v>3018</v>
      </c>
      <c r="C1825" s="9" t="s">
        <v>3019</v>
      </c>
    </row>
    <row r="1826" ht="14.25" spans="1:3">
      <c r="A1826" s="3">
        <v>1824</v>
      </c>
      <c r="B1826" s="9" t="s">
        <v>3020</v>
      </c>
      <c r="C1826" s="9" t="s">
        <v>3019</v>
      </c>
    </row>
    <row r="1827" ht="14.25" spans="1:3">
      <c r="A1827" s="3">
        <v>1825</v>
      </c>
      <c r="B1827" s="9" t="s">
        <v>3021</v>
      </c>
      <c r="C1827" s="9" t="s">
        <v>3022</v>
      </c>
    </row>
    <row r="1828" ht="14.25" spans="1:3">
      <c r="A1828" s="3">
        <v>1826</v>
      </c>
      <c r="B1828" s="9" t="s">
        <v>3023</v>
      </c>
      <c r="C1828" s="9" t="s">
        <v>3024</v>
      </c>
    </row>
    <row r="1829" ht="14.25" spans="1:3">
      <c r="A1829" s="3">
        <v>1827</v>
      </c>
      <c r="B1829" s="9" t="s">
        <v>3025</v>
      </c>
      <c r="C1829" s="9" t="s">
        <v>3026</v>
      </c>
    </row>
    <row r="1830" ht="14.25" spans="1:3">
      <c r="A1830" s="3">
        <v>1828</v>
      </c>
      <c r="B1830" s="9" t="s">
        <v>3027</v>
      </c>
      <c r="C1830" s="9" t="s">
        <v>3028</v>
      </c>
    </row>
    <row r="1831" ht="14.25" spans="1:3">
      <c r="A1831" s="3">
        <v>1829</v>
      </c>
      <c r="B1831" s="9" t="s">
        <v>3029</v>
      </c>
      <c r="C1831" s="9" t="s">
        <v>3030</v>
      </c>
    </row>
    <row r="1832" ht="14.25" spans="1:3">
      <c r="A1832" s="3">
        <v>1830</v>
      </c>
      <c r="B1832" s="9" t="s">
        <v>3031</v>
      </c>
      <c r="C1832" s="9" t="s">
        <v>3032</v>
      </c>
    </row>
    <row r="1833" ht="14.25" spans="1:3">
      <c r="A1833" s="3">
        <v>1831</v>
      </c>
      <c r="B1833" s="9" t="s">
        <v>3033</v>
      </c>
      <c r="C1833" s="9" t="s">
        <v>3034</v>
      </c>
    </row>
    <row r="1834" ht="14.25" spans="1:3">
      <c r="A1834" s="3">
        <v>1832</v>
      </c>
      <c r="B1834" s="9" t="s">
        <v>3035</v>
      </c>
      <c r="C1834" s="9" t="s">
        <v>3036</v>
      </c>
    </row>
    <row r="1835" ht="14.25" spans="1:3">
      <c r="A1835" s="3">
        <v>1833</v>
      </c>
      <c r="B1835" s="9" t="s">
        <v>3037</v>
      </c>
      <c r="C1835" s="9" t="s">
        <v>3038</v>
      </c>
    </row>
    <row r="1836" ht="14.25" spans="1:3">
      <c r="A1836" s="3">
        <v>1834</v>
      </c>
      <c r="B1836" s="9" t="s">
        <v>3039</v>
      </c>
      <c r="C1836" s="9" t="s">
        <v>3040</v>
      </c>
    </row>
    <row r="1837" ht="14.25" spans="1:3">
      <c r="A1837" s="3">
        <v>1835</v>
      </c>
      <c r="B1837" s="9" t="s">
        <v>3041</v>
      </c>
      <c r="C1837" s="9" t="s">
        <v>3040</v>
      </c>
    </row>
    <row r="1838" ht="14.25" spans="1:3">
      <c r="A1838" s="3">
        <v>1836</v>
      </c>
      <c r="B1838" s="9" t="s">
        <v>3042</v>
      </c>
      <c r="C1838" s="9" t="s">
        <v>3043</v>
      </c>
    </row>
    <row r="1839" ht="14.25" spans="1:3">
      <c r="A1839" s="3">
        <v>1837</v>
      </c>
      <c r="B1839" s="9" t="s">
        <v>3044</v>
      </c>
      <c r="C1839" s="9" t="s">
        <v>3045</v>
      </c>
    </row>
    <row r="1840" ht="14.25" spans="1:3">
      <c r="A1840" s="3">
        <v>1838</v>
      </c>
      <c r="B1840" s="9" t="s">
        <v>3046</v>
      </c>
      <c r="C1840" s="9" t="s">
        <v>3047</v>
      </c>
    </row>
    <row r="1841" ht="14.25" spans="1:3">
      <c r="A1841" s="3">
        <v>1839</v>
      </c>
      <c r="B1841" s="9" t="s">
        <v>3048</v>
      </c>
      <c r="C1841" s="9" t="s">
        <v>3049</v>
      </c>
    </row>
    <row r="1842" ht="14.25" spans="1:3">
      <c r="A1842" s="3">
        <v>1840</v>
      </c>
      <c r="B1842" s="9" t="s">
        <v>3050</v>
      </c>
      <c r="C1842" s="9" t="s">
        <v>3051</v>
      </c>
    </row>
    <row r="1843" ht="14.25" spans="1:3">
      <c r="A1843" s="3">
        <v>1841</v>
      </c>
      <c r="B1843" s="9" t="s">
        <v>3052</v>
      </c>
      <c r="C1843" s="9" t="s">
        <v>3053</v>
      </c>
    </row>
    <row r="1844" ht="14.25" spans="1:3">
      <c r="A1844" s="3">
        <v>1842</v>
      </c>
      <c r="B1844" s="9" t="s">
        <v>3054</v>
      </c>
      <c r="C1844" s="9" t="s">
        <v>3055</v>
      </c>
    </row>
    <row r="1845" ht="14.25" spans="1:3">
      <c r="A1845" s="3">
        <v>1843</v>
      </c>
      <c r="B1845" s="9" t="s">
        <v>3056</v>
      </c>
      <c r="C1845" s="9" t="s">
        <v>3057</v>
      </c>
    </row>
    <row r="1846" ht="14.25" spans="1:3">
      <c r="A1846" s="3">
        <v>1844</v>
      </c>
      <c r="B1846" s="9" t="s">
        <v>3058</v>
      </c>
      <c r="C1846" s="9" t="s">
        <v>3059</v>
      </c>
    </row>
    <row r="1847" ht="14.25" spans="1:3">
      <c r="A1847" s="3">
        <v>1845</v>
      </c>
      <c r="B1847" s="9" t="s">
        <v>3060</v>
      </c>
      <c r="C1847" s="9" t="s">
        <v>3061</v>
      </c>
    </row>
    <row r="1848" ht="14.25" spans="1:3">
      <c r="A1848" s="3">
        <v>1846</v>
      </c>
      <c r="B1848" s="9" t="s">
        <v>3062</v>
      </c>
      <c r="C1848" s="9" t="s">
        <v>3063</v>
      </c>
    </row>
    <row r="1849" ht="14.25" spans="1:3">
      <c r="A1849" s="3">
        <v>1847</v>
      </c>
      <c r="B1849" s="9" t="s">
        <v>3064</v>
      </c>
      <c r="C1849" s="9" t="s">
        <v>3065</v>
      </c>
    </row>
    <row r="1850" ht="14.25" spans="1:3">
      <c r="A1850" s="3">
        <v>1848</v>
      </c>
      <c r="B1850" s="9" t="s">
        <v>3066</v>
      </c>
      <c r="C1850" s="9" t="s">
        <v>3067</v>
      </c>
    </row>
    <row r="1851" ht="14.25" spans="1:3">
      <c r="A1851" s="3">
        <v>1849</v>
      </c>
      <c r="B1851" s="9" t="s">
        <v>3068</v>
      </c>
      <c r="C1851" s="9" t="s">
        <v>3069</v>
      </c>
    </row>
    <row r="1852" ht="14.25" spans="1:3">
      <c r="A1852" s="3">
        <v>1850</v>
      </c>
      <c r="B1852" s="9" t="s">
        <v>3070</v>
      </c>
      <c r="C1852" s="9" t="s">
        <v>3071</v>
      </c>
    </row>
    <row r="1853" ht="14.25" spans="1:3">
      <c r="A1853" s="3">
        <v>1851</v>
      </c>
      <c r="B1853" s="9" t="s">
        <v>3072</v>
      </c>
      <c r="C1853" s="9" t="s">
        <v>3073</v>
      </c>
    </row>
    <row r="1854" ht="14.25" spans="1:3">
      <c r="A1854" s="3">
        <v>1852</v>
      </c>
      <c r="B1854" s="9" t="s">
        <v>3074</v>
      </c>
      <c r="C1854" s="9" t="s">
        <v>3075</v>
      </c>
    </row>
    <row r="1855" ht="14.25" spans="1:3">
      <c r="A1855" s="3">
        <v>1853</v>
      </c>
      <c r="B1855" s="9" t="s">
        <v>3076</v>
      </c>
      <c r="C1855" s="9" t="s">
        <v>3077</v>
      </c>
    </row>
    <row r="1856" ht="14.25" spans="1:3">
      <c r="A1856" s="3">
        <v>1854</v>
      </c>
      <c r="B1856" s="9" t="s">
        <v>3078</v>
      </c>
      <c r="C1856" s="9" t="s">
        <v>3079</v>
      </c>
    </row>
    <row r="1857" ht="14.25" spans="1:3">
      <c r="A1857" s="3">
        <v>1855</v>
      </c>
      <c r="B1857" s="9" t="s">
        <v>3080</v>
      </c>
      <c r="C1857" s="9" t="s">
        <v>3081</v>
      </c>
    </row>
    <row r="1858" ht="14.25" spans="1:3">
      <c r="A1858" s="3">
        <v>1856</v>
      </c>
      <c r="B1858" s="9" t="s">
        <v>3082</v>
      </c>
      <c r="C1858" s="9" t="s">
        <v>3083</v>
      </c>
    </row>
    <row r="1859" ht="14.25" spans="1:3">
      <c r="A1859" s="3">
        <v>1857</v>
      </c>
      <c r="B1859" s="9" t="s">
        <v>3084</v>
      </c>
      <c r="C1859" s="9" t="s">
        <v>3085</v>
      </c>
    </row>
    <row r="1860" ht="14.25" spans="1:3">
      <c r="A1860" s="3">
        <v>1858</v>
      </c>
      <c r="B1860" s="9" t="s">
        <v>3086</v>
      </c>
      <c r="C1860" s="9" t="s">
        <v>3087</v>
      </c>
    </row>
    <row r="1861" ht="14.25" spans="1:3">
      <c r="A1861" s="3">
        <v>1859</v>
      </c>
      <c r="B1861" s="9" t="s">
        <v>3088</v>
      </c>
      <c r="C1861" s="9" t="s">
        <v>3089</v>
      </c>
    </row>
    <row r="1862" ht="14.25" spans="1:3">
      <c r="A1862" s="3">
        <v>1860</v>
      </c>
      <c r="B1862" s="9" t="s">
        <v>3090</v>
      </c>
      <c r="C1862" s="9" t="s">
        <v>3091</v>
      </c>
    </row>
    <row r="1863" ht="14.25" spans="1:3">
      <c r="A1863" s="3">
        <v>1861</v>
      </c>
      <c r="B1863" s="9" t="s">
        <v>3092</v>
      </c>
      <c r="C1863" s="9" t="s">
        <v>3093</v>
      </c>
    </row>
    <row r="1864" ht="14.25" spans="1:3">
      <c r="A1864" s="3">
        <v>1862</v>
      </c>
      <c r="B1864" s="9" t="s">
        <v>3094</v>
      </c>
      <c r="C1864" s="9" t="s">
        <v>3095</v>
      </c>
    </row>
    <row r="1865" ht="14.25" spans="1:3">
      <c r="A1865" s="3">
        <v>1863</v>
      </c>
      <c r="B1865" s="9" t="s">
        <v>3096</v>
      </c>
      <c r="C1865" s="9" t="s">
        <v>3095</v>
      </c>
    </row>
    <row r="1866" ht="14.25" spans="1:3">
      <c r="A1866" s="3">
        <v>1864</v>
      </c>
      <c r="B1866" s="9" t="s">
        <v>3097</v>
      </c>
      <c r="C1866" s="9" t="s">
        <v>3098</v>
      </c>
    </row>
    <row r="1867" ht="14.25" spans="1:3">
      <c r="A1867" s="3">
        <v>1865</v>
      </c>
      <c r="B1867" s="9" t="s">
        <v>3099</v>
      </c>
      <c r="C1867" s="9" t="s">
        <v>3100</v>
      </c>
    </row>
    <row r="1868" ht="14.25" spans="1:3">
      <c r="A1868" s="3">
        <v>1866</v>
      </c>
      <c r="B1868" s="9" t="s">
        <v>3101</v>
      </c>
      <c r="C1868" s="9" t="s">
        <v>3102</v>
      </c>
    </row>
    <row r="1869" ht="14.25" spans="1:3">
      <c r="A1869" s="3">
        <v>1867</v>
      </c>
      <c r="B1869" s="9" t="s">
        <v>3103</v>
      </c>
      <c r="C1869" s="9" t="s">
        <v>3104</v>
      </c>
    </row>
    <row r="1870" ht="14.25" spans="1:3">
      <c r="A1870" s="3">
        <v>1868</v>
      </c>
      <c r="B1870" s="9" t="s">
        <v>3105</v>
      </c>
      <c r="C1870" s="9" t="s">
        <v>3106</v>
      </c>
    </row>
    <row r="1871" ht="14.25" spans="1:3">
      <c r="A1871" s="3">
        <v>1869</v>
      </c>
      <c r="B1871" s="9" t="s">
        <v>3107</v>
      </c>
      <c r="C1871" s="9" t="s">
        <v>3108</v>
      </c>
    </row>
    <row r="1872" ht="14.25" spans="1:3">
      <c r="A1872" s="3">
        <v>1870</v>
      </c>
      <c r="B1872" s="9" t="s">
        <v>3109</v>
      </c>
      <c r="C1872" s="9" t="s">
        <v>3110</v>
      </c>
    </row>
    <row r="1873" ht="14.25" spans="1:3">
      <c r="A1873" s="3">
        <v>1871</v>
      </c>
      <c r="B1873" s="9" t="s">
        <v>3111</v>
      </c>
      <c r="C1873" s="9" t="s">
        <v>3112</v>
      </c>
    </row>
    <row r="1874" ht="14.25" spans="1:3">
      <c r="A1874" s="3">
        <v>1872</v>
      </c>
      <c r="B1874" s="9" t="s">
        <v>3113</v>
      </c>
      <c r="C1874" s="9" t="s">
        <v>3114</v>
      </c>
    </row>
    <row r="1875" ht="14.25" spans="1:3">
      <c r="A1875" s="3">
        <v>1873</v>
      </c>
      <c r="B1875" s="9" t="s">
        <v>3115</v>
      </c>
      <c r="C1875" s="9" t="s">
        <v>3116</v>
      </c>
    </row>
    <row r="1876" ht="14.25" spans="1:3">
      <c r="A1876" s="3">
        <v>1874</v>
      </c>
      <c r="B1876" s="9" t="s">
        <v>3117</v>
      </c>
      <c r="C1876" s="9" t="s">
        <v>3118</v>
      </c>
    </row>
    <row r="1877" ht="14.25" spans="1:3">
      <c r="A1877" s="3">
        <v>1875</v>
      </c>
      <c r="B1877" s="9" t="s">
        <v>3119</v>
      </c>
      <c r="C1877" s="9" t="s">
        <v>3120</v>
      </c>
    </row>
    <row r="1878" ht="14.25" spans="1:3">
      <c r="A1878" s="3">
        <v>1876</v>
      </c>
      <c r="B1878" s="9" t="s">
        <v>3121</v>
      </c>
      <c r="C1878" s="9" t="s">
        <v>3122</v>
      </c>
    </row>
    <row r="1879" ht="14.25" spans="1:3">
      <c r="A1879" s="3">
        <v>1877</v>
      </c>
      <c r="B1879" s="9" t="s">
        <v>3123</v>
      </c>
      <c r="C1879" s="9" t="s">
        <v>3122</v>
      </c>
    </row>
    <row r="1880" ht="14.25" spans="1:3">
      <c r="A1880" s="3">
        <v>1878</v>
      </c>
      <c r="B1880" s="9" t="s">
        <v>3124</v>
      </c>
      <c r="C1880" s="9" t="s">
        <v>3125</v>
      </c>
    </row>
    <row r="1881" ht="14.25" spans="1:3">
      <c r="A1881" s="3">
        <v>1879</v>
      </c>
      <c r="B1881" s="9" t="s">
        <v>3097</v>
      </c>
      <c r="C1881" s="9" t="s">
        <v>3126</v>
      </c>
    </row>
    <row r="1882" ht="14.25" spans="1:3">
      <c r="A1882" s="3">
        <v>1880</v>
      </c>
      <c r="B1882" s="9" t="s">
        <v>462</v>
      </c>
      <c r="C1882" s="9" t="s">
        <v>3127</v>
      </c>
    </row>
    <row r="1883" ht="14.25" spans="1:3">
      <c r="A1883" s="3">
        <v>1881</v>
      </c>
      <c r="B1883" s="9" t="s">
        <v>3128</v>
      </c>
      <c r="C1883" s="9" t="s">
        <v>3129</v>
      </c>
    </row>
    <row r="1884" ht="14.25" spans="1:3">
      <c r="A1884" s="3">
        <v>1882</v>
      </c>
      <c r="B1884" s="9" t="s">
        <v>3130</v>
      </c>
      <c r="C1884" s="9" t="s">
        <v>3131</v>
      </c>
    </row>
    <row r="1885" ht="14.25" spans="1:3">
      <c r="A1885" s="3">
        <v>1883</v>
      </c>
      <c r="B1885" s="9" t="s">
        <v>3132</v>
      </c>
      <c r="C1885" s="9" t="s">
        <v>3133</v>
      </c>
    </row>
    <row r="1886" ht="14.25" spans="1:3">
      <c r="A1886" s="3">
        <v>1884</v>
      </c>
      <c r="B1886" s="9" t="s">
        <v>3134</v>
      </c>
      <c r="C1886" s="9" t="s">
        <v>3135</v>
      </c>
    </row>
    <row r="1887" ht="14.25" spans="1:3">
      <c r="A1887" s="3">
        <v>1885</v>
      </c>
      <c r="B1887" s="9" t="s">
        <v>3136</v>
      </c>
      <c r="C1887" s="9" t="s">
        <v>3137</v>
      </c>
    </row>
    <row r="1888" ht="14.25" spans="1:3">
      <c r="A1888" s="3">
        <v>1886</v>
      </c>
      <c r="B1888" s="9" t="s">
        <v>3138</v>
      </c>
      <c r="C1888" s="9" t="s">
        <v>3139</v>
      </c>
    </row>
    <row r="1889" ht="14.25" spans="1:3">
      <c r="A1889" s="3">
        <v>1887</v>
      </c>
      <c r="B1889" s="9" t="s">
        <v>3140</v>
      </c>
      <c r="C1889" s="9" t="s">
        <v>3141</v>
      </c>
    </row>
    <row r="1890" ht="14.25" spans="1:3">
      <c r="A1890" s="3">
        <v>1888</v>
      </c>
      <c r="B1890" s="9" t="s">
        <v>3142</v>
      </c>
      <c r="C1890" s="9" t="s">
        <v>3143</v>
      </c>
    </row>
    <row r="1891" ht="14.25" spans="1:3">
      <c r="A1891" s="3">
        <v>1889</v>
      </c>
      <c r="B1891" s="9" t="s">
        <v>3144</v>
      </c>
      <c r="C1891" s="9" t="s">
        <v>3145</v>
      </c>
    </row>
    <row r="1892" ht="14.25" spans="1:3">
      <c r="A1892" s="3">
        <v>1890</v>
      </c>
      <c r="B1892" s="9" t="s">
        <v>3146</v>
      </c>
      <c r="C1892" s="9" t="s">
        <v>3147</v>
      </c>
    </row>
    <row r="1893" ht="14.25" spans="1:3">
      <c r="A1893" s="3">
        <v>1891</v>
      </c>
      <c r="B1893" s="9" t="s">
        <v>3148</v>
      </c>
      <c r="C1893" s="9" t="s">
        <v>3149</v>
      </c>
    </row>
    <row r="1894" ht="14.25" spans="1:3">
      <c r="A1894" s="3">
        <v>1892</v>
      </c>
      <c r="B1894" s="9" t="s">
        <v>3150</v>
      </c>
      <c r="C1894" s="9" t="s">
        <v>3151</v>
      </c>
    </row>
    <row r="1895" ht="14.25" spans="1:3">
      <c r="A1895" s="3">
        <v>1893</v>
      </c>
      <c r="B1895" s="9" t="s">
        <v>3152</v>
      </c>
      <c r="C1895" s="9" t="s">
        <v>3153</v>
      </c>
    </row>
    <row r="1896" ht="14.25" spans="1:3">
      <c r="A1896" s="3">
        <v>1894</v>
      </c>
      <c r="B1896" s="9" t="s">
        <v>2901</v>
      </c>
      <c r="C1896" s="9" t="s">
        <v>3154</v>
      </c>
    </row>
    <row r="1897" ht="14.25" spans="1:3">
      <c r="A1897" s="3">
        <v>1895</v>
      </c>
      <c r="B1897" s="9" t="s">
        <v>3155</v>
      </c>
      <c r="C1897" s="9" t="s">
        <v>3156</v>
      </c>
    </row>
    <row r="1898" ht="14.25" spans="1:3">
      <c r="A1898" s="3">
        <v>1896</v>
      </c>
      <c r="B1898" s="9" t="s">
        <v>3157</v>
      </c>
      <c r="C1898" s="9" t="s">
        <v>3158</v>
      </c>
    </row>
    <row r="1899" ht="14.25" spans="1:3">
      <c r="A1899" s="3">
        <v>1897</v>
      </c>
      <c r="B1899" s="9" t="s">
        <v>3159</v>
      </c>
      <c r="C1899" s="9" t="s">
        <v>3160</v>
      </c>
    </row>
    <row r="1900" ht="14.25" spans="1:3">
      <c r="A1900" s="3">
        <v>1898</v>
      </c>
      <c r="B1900" s="9" t="s">
        <v>3161</v>
      </c>
      <c r="C1900" s="9" t="s">
        <v>3162</v>
      </c>
    </row>
    <row r="1901" ht="14.25" spans="1:3">
      <c r="A1901" s="3">
        <v>1899</v>
      </c>
      <c r="B1901" s="9" t="s">
        <v>3163</v>
      </c>
      <c r="C1901" s="9" t="s">
        <v>3164</v>
      </c>
    </row>
    <row r="1902" ht="14.25" spans="1:3">
      <c r="A1902" s="3">
        <v>1900</v>
      </c>
      <c r="B1902" s="9" t="s">
        <v>3165</v>
      </c>
      <c r="C1902" s="9" t="s">
        <v>3166</v>
      </c>
    </row>
    <row r="1903" ht="14.25" spans="1:3">
      <c r="A1903" s="3">
        <v>1901</v>
      </c>
      <c r="B1903" s="9" t="s">
        <v>503</v>
      </c>
      <c r="C1903" s="9" t="s">
        <v>3167</v>
      </c>
    </row>
    <row r="1904" ht="14.25" spans="1:3">
      <c r="A1904" s="3">
        <v>1902</v>
      </c>
      <c r="B1904" s="9" t="s">
        <v>3168</v>
      </c>
      <c r="C1904" s="9" t="s">
        <v>3169</v>
      </c>
    </row>
    <row r="1905" ht="14.25" spans="1:3">
      <c r="A1905" s="3">
        <v>1903</v>
      </c>
      <c r="B1905" s="9" t="s">
        <v>3170</v>
      </c>
      <c r="C1905" s="9" t="s">
        <v>3169</v>
      </c>
    </row>
    <row r="1906" ht="14.25" spans="1:3">
      <c r="A1906" s="3">
        <v>1904</v>
      </c>
      <c r="B1906" s="9" t="s">
        <v>3171</v>
      </c>
      <c r="C1906" s="9" t="s">
        <v>3172</v>
      </c>
    </row>
    <row r="1907" ht="14.25" spans="1:3">
      <c r="A1907" s="3">
        <v>1905</v>
      </c>
      <c r="B1907" s="9" t="s">
        <v>3173</v>
      </c>
      <c r="C1907" s="9" t="s">
        <v>3174</v>
      </c>
    </row>
    <row r="1908" ht="14.25" spans="1:3">
      <c r="A1908" s="3">
        <v>1906</v>
      </c>
      <c r="B1908" s="9" t="s">
        <v>3175</v>
      </c>
      <c r="C1908" s="9" t="s">
        <v>3174</v>
      </c>
    </row>
    <row r="1909" ht="14.25" spans="1:3">
      <c r="A1909" s="3">
        <v>1907</v>
      </c>
      <c r="B1909" s="9" t="s">
        <v>666</v>
      </c>
      <c r="C1909" s="9" t="s">
        <v>3176</v>
      </c>
    </row>
    <row r="1910" ht="14.25" spans="1:3">
      <c r="A1910" s="3">
        <v>1908</v>
      </c>
      <c r="B1910" s="9" t="s">
        <v>3177</v>
      </c>
      <c r="C1910" s="9" t="s">
        <v>3178</v>
      </c>
    </row>
    <row r="1911" ht="14.25" spans="1:3">
      <c r="A1911" s="3">
        <v>1909</v>
      </c>
      <c r="B1911" s="9" t="s">
        <v>3179</v>
      </c>
      <c r="C1911" s="9" t="s">
        <v>3180</v>
      </c>
    </row>
    <row r="1912" ht="14.25" spans="1:3">
      <c r="A1912" s="3">
        <v>1910</v>
      </c>
      <c r="B1912" s="9" t="s">
        <v>3181</v>
      </c>
      <c r="C1912" s="9" t="s">
        <v>3182</v>
      </c>
    </row>
    <row r="1913" ht="14.25" spans="1:3">
      <c r="A1913" s="3">
        <v>1911</v>
      </c>
      <c r="B1913" s="9" t="s">
        <v>498</v>
      </c>
      <c r="C1913" s="9" t="s">
        <v>3183</v>
      </c>
    </row>
    <row r="1914" ht="14.25" spans="1:3">
      <c r="A1914" s="3">
        <v>1912</v>
      </c>
      <c r="B1914" s="9" t="s">
        <v>3184</v>
      </c>
      <c r="C1914" s="9" t="s">
        <v>3185</v>
      </c>
    </row>
    <row r="1915" ht="14.25" spans="1:3">
      <c r="A1915" s="3">
        <v>1913</v>
      </c>
      <c r="B1915" s="9" t="s">
        <v>3186</v>
      </c>
      <c r="C1915" s="9" t="s">
        <v>3187</v>
      </c>
    </row>
    <row r="1916" ht="14.25" spans="1:3">
      <c r="A1916" s="3">
        <v>1914</v>
      </c>
      <c r="B1916" s="9" t="s">
        <v>3188</v>
      </c>
      <c r="C1916" s="9" t="s">
        <v>3189</v>
      </c>
    </row>
    <row r="1917" ht="14.25" spans="1:3">
      <c r="A1917" s="3">
        <v>1915</v>
      </c>
      <c r="B1917" s="9" t="s">
        <v>3190</v>
      </c>
      <c r="C1917" s="9" t="s">
        <v>3191</v>
      </c>
    </row>
    <row r="1918" ht="14.25" spans="1:3">
      <c r="A1918" s="3">
        <v>1916</v>
      </c>
      <c r="B1918" s="9" t="s">
        <v>3192</v>
      </c>
      <c r="C1918" s="9" t="s">
        <v>3191</v>
      </c>
    </row>
    <row r="1919" ht="14.25" spans="1:3">
      <c r="A1919" s="3">
        <v>1917</v>
      </c>
      <c r="B1919" s="9" t="s">
        <v>3193</v>
      </c>
      <c r="C1919" s="9" t="s">
        <v>3194</v>
      </c>
    </row>
    <row r="1920" ht="14.25" spans="1:3">
      <c r="A1920" s="3">
        <v>1918</v>
      </c>
      <c r="B1920" s="9" t="s">
        <v>3195</v>
      </c>
      <c r="C1920" s="9" t="s">
        <v>3196</v>
      </c>
    </row>
    <row r="1921" ht="14.25" spans="1:3">
      <c r="A1921" s="3">
        <v>1919</v>
      </c>
      <c r="B1921" s="9" t="s">
        <v>3197</v>
      </c>
      <c r="C1921" s="9" t="s">
        <v>3198</v>
      </c>
    </row>
    <row r="1922" ht="14.25" spans="1:3">
      <c r="A1922" s="3">
        <v>1920</v>
      </c>
      <c r="B1922" s="9" t="s">
        <v>3199</v>
      </c>
      <c r="C1922" s="9" t="s">
        <v>3200</v>
      </c>
    </row>
    <row r="1923" ht="14.25" spans="1:3">
      <c r="A1923" s="3">
        <v>1921</v>
      </c>
      <c r="B1923" s="9" t="s">
        <v>3201</v>
      </c>
      <c r="C1923" s="9" t="s">
        <v>3202</v>
      </c>
    </row>
    <row r="1924" ht="14.25" spans="1:3">
      <c r="A1924" s="3">
        <v>1922</v>
      </c>
      <c r="B1924" s="9" t="s">
        <v>3203</v>
      </c>
      <c r="C1924" s="9" t="s">
        <v>3204</v>
      </c>
    </row>
    <row r="1925" ht="14.25" spans="1:3">
      <c r="A1925" s="3">
        <v>1923</v>
      </c>
      <c r="B1925" s="9" t="s">
        <v>3205</v>
      </c>
      <c r="C1925" s="9" t="s">
        <v>3206</v>
      </c>
    </row>
    <row r="1926" ht="14.25" spans="1:3">
      <c r="A1926" s="3">
        <v>1924</v>
      </c>
      <c r="B1926" s="9" t="s">
        <v>3207</v>
      </c>
      <c r="C1926" s="9" t="s">
        <v>3208</v>
      </c>
    </row>
    <row r="1927" ht="14.25" spans="1:3">
      <c r="A1927" s="3">
        <v>1925</v>
      </c>
      <c r="B1927" s="9" t="s">
        <v>3209</v>
      </c>
      <c r="C1927" s="9" t="s">
        <v>3208</v>
      </c>
    </row>
    <row r="1928" ht="14.25" spans="1:3">
      <c r="A1928" s="3">
        <v>1926</v>
      </c>
      <c r="B1928" s="9" t="s">
        <v>3210</v>
      </c>
      <c r="C1928" s="9" t="s">
        <v>3211</v>
      </c>
    </row>
    <row r="1929" ht="14.25" spans="1:3">
      <c r="A1929" s="3">
        <v>1927</v>
      </c>
      <c r="B1929" s="9" t="s">
        <v>3212</v>
      </c>
      <c r="C1929" s="9" t="s">
        <v>3213</v>
      </c>
    </row>
    <row r="1930" ht="14.25" spans="1:3">
      <c r="A1930" s="3">
        <v>1928</v>
      </c>
      <c r="B1930" s="9" t="s">
        <v>3214</v>
      </c>
      <c r="C1930" s="9" t="s">
        <v>3215</v>
      </c>
    </row>
    <row r="1931" ht="14.25" spans="1:3">
      <c r="A1931" s="3">
        <v>1929</v>
      </c>
      <c r="B1931" s="9" t="s">
        <v>3216</v>
      </c>
      <c r="C1931" s="9" t="s">
        <v>3217</v>
      </c>
    </row>
    <row r="1932" ht="14.25" spans="1:3">
      <c r="A1932" s="3">
        <v>1930</v>
      </c>
      <c r="B1932" s="9" t="s">
        <v>3218</v>
      </c>
      <c r="C1932" s="9" t="s">
        <v>3219</v>
      </c>
    </row>
    <row r="1933" ht="14.25" spans="1:3">
      <c r="A1933" s="3">
        <v>1931</v>
      </c>
      <c r="B1933" s="9" t="s">
        <v>3220</v>
      </c>
      <c r="C1933" s="9" t="s">
        <v>3221</v>
      </c>
    </row>
    <row r="1934" ht="14.25" spans="1:3">
      <c r="A1934" s="3">
        <v>1932</v>
      </c>
      <c r="B1934" s="9" t="s">
        <v>3222</v>
      </c>
      <c r="C1934" s="9" t="s">
        <v>3223</v>
      </c>
    </row>
    <row r="1935" ht="14.25" spans="1:3">
      <c r="A1935" s="3">
        <v>1933</v>
      </c>
      <c r="B1935" s="9" t="s">
        <v>3224</v>
      </c>
      <c r="C1935" s="9" t="s">
        <v>3225</v>
      </c>
    </row>
    <row r="1936" ht="14.25" spans="1:3">
      <c r="A1936" s="3">
        <v>1934</v>
      </c>
      <c r="B1936" s="9" t="s">
        <v>3226</v>
      </c>
      <c r="C1936" s="9" t="s">
        <v>3227</v>
      </c>
    </row>
    <row r="1937" ht="14.25" spans="1:3">
      <c r="A1937" s="3">
        <v>1935</v>
      </c>
      <c r="B1937" s="9" t="s">
        <v>3228</v>
      </c>
      <c r="C1937" s="9" t="s">
        <v>3229</v>
      </c>
    </row>
    <row r="1938" ht="14.25" spans="1:3">
      <c r="A1938" s="3">
        <v>1936</v>
      </c>
      <c r="B1938" s="9" t="s">
        <v>3230</v>
      </c>
      <c r="C1938" s="9" t="s">
        <v>3231</v>
      </c>
    </row>
    <row r="1939" ht="14.25" spans="1:3">
      <c r="A1939" s="3">
        <v>1937</v>
      </c>
      <c r="B1939" s="9" t="s">
        <v>3232</v>
      </c>
      <c r="C1939" s="9" t="s">
        <v>3233</v>
      </c>
    </row>
    <row r="1940" ht="14.25" spans="1:3">
      <c r="A1940" s="3">
        <v>1938</v>
      </c>
      <c r="B1940" s="9" t="s">
        <v>3234</v>
      </c>
      <c r="C1940" s="9" t="s">
        <v>3235</v>
      </c>
    </row>
    <row r="1941" ht="14.25" spans="1:3">
      <c r="A1941" s="3">
        <v>1939</v>
      </c>
      <c r="B1941" s="9" t="s">
        <v>3236</v>
      </c>
      <c r="C1941" s="9" t="s">
        <v>3235</v>
      </c>
    </row>
    <row r="1942" ht="14.25" spans="1:3">
      <c r="A1942" s="3">
        <v>1940</v>
      </c>
      <c r="B1942" s="9" t="s">
        <v>3237</v>
      </c>
      <c r="C1942" s="9" t="s">
        <v>3235</v>
      </c>
    </row>
    <row r="1943" ht="14.25" spans="1:3">
      <c r="A1943" s="3">
        <v>1941</v>
      </c>
      <c r="B1943" s="9" t="s">
        <v>3238</v>
      </c>
      <c r="C1943" s="9" t="s">
        <v>3239</v>
      </c>
    </row>
    <row r="1944" ht="14.25" spans="1:3">
      <c r="A1944" s="3">
        <v>1942</v>
      </c>
      <c r="B1944" s="9" t="s">
        <v>3240</v>
      </c>
      <c r="C1944" s="9" t="s">
        <v>3241</v>
      </c>
    </row>
    <row r="1945" ht="14.25" spans="1:3">
      <c r="A1945" s="3">
        <v>1943</v>
      </c>
      <c r="B1945" s="9" t="s">
        <v>3242</v>
      </c>
      <c r="C1945" s="9" t="s">
        <v>3243</v>
      </c>
    </row>
    <row r="1946" ht="14.25" spans="1:3">
      <c r="A1946" s="3">
        <v>1944</v>
      </c>
      <c r="B1946" s="9" t="s">
        <v>3244</v>
      </c>
      <c r="C1946" s="9" t="s">
        <v>3245</v>
      </c>
    </row>
    <row r="1947" ht="14.25" spans="1:3">
      <c r="A1947" s="3">
        <v>1945</v>
      </c>
      <c r="B1947" s="9" t="s">
        <v>3246</v>
      </c>
      <c r="C1947" s="9" t="s">
        <v>3247</v>
      </c>
    </row>
    <row r="1948" ht="14.25" spans="1:3">
      <c r="A1948" s="3">
        <v>1946</v>
      </c>
      <c r="B1948" s="9" t="s">
        <v>3248</v>
      </c>
      <c r="C1948" s="9" t="s">
        <v>3249</v>
      </c>
    </row>
    <row r="1949" ht="14.25" spans="1:3">
      <c r="A1949" s="3">
        <v>1947</v>
      </c>
      <c r="B1949" s="9" t="s">
        <v>3250</v>
      </c>
      <c r="C1949" s="9" t="s">
        <v>3251</v>
      </c>
    </row>
    <row r="1950" ht="14.25" spans="1:3">
      <c r="A1950" s="3">
        <v>1948</v>
      </c>
      <c r="B1950" s="9" t="s">
        <v>3252</v>
      </c>
      <c r="C1950" s="9" t="s">
        <v>3253</v>
      </c>
    </row>
    <row r="1951" ht="14.25" spans="1:3">
      <c r="A1951" s="3">
        <v>1949</v>
      </c>
      <c r="B1951" s="9" t="s">
        <v>3254</v>
      </c>
      <c r="C1951" s="9" t="s">
        <v>3253</v>
      </c>
    </row>
    <row r="1952" ht="14.25" spans="1:3">
      <c r="A1952" s="3">
        <v>1950</v>
      </c>
      <c r="B1952" s="9" t="s">
        <v>3255</v>
      </c>
      <c r="C1952" s="9" t="s">
        <v>3256</v>
      </c>
    </row>
    <row r="1953" ht="14.25" spans="1:3">
      <c r="A1953" s="3">
        <v>1951</v>
      </c>
      <c r="B1953" s="9" t="s">
        <v>3257</v>
      </c>
      <c r="C1953" s="9" t="s">
        <v>3256</v>
      </c>
    </row>
    <row r="1954" ht="14.25" spans="1:3">
      <c r="A1954" s="3">
        <v>1952</v>
      </c>
      <c r="B1954" s="9" t="s">
        <v>3258</v>
      </c>
      <c r="C1954" s="9" t="s">
        <v>3256</v>
      </c>
    </row>
    <row r="1955" ht="14.25" spans="1:3">
      <c r="A1955" s="3">
        <v>1953</v>
      </c>
      <c r="B1955" s="9" t="s">
        <v>3259</v>
      </c>
      <c r="C1955" s="9" t="s">
        <v>3260</v>
      </c>
    </row>
    <row r="1956" ht="14.25" spans="1:3">
      <c r="A1956" s="3">
        <v>1954</v>
      </c>
      <c r="B1956" s="9" t="s">
        <v>3261</v>
      </c>
      <c r="C1956" s="9" t="s">
        <v>3262</v>
      </c>
    </row>
    <row r="1957" ht="14.25" spans="1:3">
      <c r="A1957" s="3">
        <v>1955</v>
      </c>
      <c r="B1957" s="9" t="s">
        <v>3263</v>
      </c>
      <c r="C1957" s="9" t="s">
        <v>3264</v>
      </c>
    </row>
    <row r="1958" ht="14.25" spans="1:3">
      <c r="A1958" s="3">
        <v>1956</v>
      </c>
      <c r="B1958" s="5" t="s">
        <v>3265</v>
      </c>
      <c r="C1958" s="9" t="s">
        <v>3266</v>
      </c>
    </row>
    <row r="1959" ht="14.25" spans="1:3">
      <c r="A1959" s="3">
        <v>1957</v>
      </c>
      <c r="B1959" s="5" t="s">
        <v>3267</v>
      </c>
      <c r="C1959" s="9" t="s">
        <v>3268</v>
      </c>
    </row>
    <row r="1960" ht="14.25" spans="1:3">
      <c r="A1960" s="3">
        <v>1958</v>
      </c>
      <c r="B1960" s="5" t="s">
        <v>3269</v>
      </c>
      <c r="C1960" s="9" t="s">
        <v>3270</v>
      </c>
    </row>
    <row r="1961" ht="14.25" spans="1:3">
      <c r="A1961" s="3">
        <v>1959</v>
      </c>
      <c r="B1961" s="5" t="s">
        <v>3271</v>
      </c>
      <c r="C1961" s="9" t="s">
        <v>3270</v>
      </c>
    </row>
    <row r="1962" ht="14.25" spans="1:3">
      <c r="A1962" s="3">
        <v>1960</v>
      </c>
      <c r="B1962" s="9" t="s">
        <v>3272</v>
      </c>
      <c r="C1962" s="9" t="s">
        <v>3270</v>
      </c>
    </row>
    <row r="1963" ht="14.25" spans="1:3">
      <c r="A1963" s="3">
        <v>1961</v>
      </c>
      <c r="B1963" s="5" t="s">
        <v>3273</v>
      </c>
      <c r="C1963" s="9" t="s">
        <v>3274</v>
      </c>
    </row>
    <row r="1964" ht="14.25" spans="1:3">
      <c r="A1964" s="3">
        <v>1962</v>
      </c>
      <c r="B1964" s="5" t="s">
        <v>3275</v>
      </c>
      <c r="C1964" s="9" t="s">
        <v>3274</v>
      </c>
    </row>
    <row r="1965" ht="14.25" spans="1:3">
      <c r="A1965" s="3">
        <v>1963</v>
      </c>
      <c r="B1965" s="5" t="s">
        <v>3276</v>
      </c>
      <c r="C1965" s="9" t="s">
        <v>3277</v>
      </c>
    </row>
    <row r="1966" ht="14.25" spans="1:3">
      <c r="A1966" s="3">
        <v>1964</v>
      </c>
      <c r="B1966" s="5" t="s">
        <v>3278</v>
      </c>
      <c r="C1966" s="9" t="s">
        <v>3277</v>
      </c>
    </row>
    <row r="1967" ht="14.25" spans="1:3">
      <c r="A1967" s="3">
        <v>1965</v>
      </c>
      <c r="B1967" s="5" t="s">
        <v>3279</v>
      </c>
      <c r="C1967" s="9" t="s">
        <v>3277</v>
      </c>
    </row>
    <row r="1968" ht="14.25" spans="1:3">
      <c r="A1968" s="3">
        <v>1966</v>
      </c>
      <c r="B1968" s="5" t="s">
        <v>3280</v>
      </c>
      <c r="C1968" s="9" t="s">
        <v>3277</v>
      </c>
    </row>
    <row r="1969" ht="14.25" spans="1:3">
      <c r="A1969" s="3">
        <v>1967</v>
      </c>
      <c r="B1969" s="5" t="s">
        <v>3281</v>
      </c>
      <c r="C1969" s="9" t="s">
        <v>3277</v>
      </c>
    </row>
    <row r="1970" ht="14.25" spans="1:3">
      <c r="A1970" s="3">
        <v>1968</v>
      </c>
      <c r="B1970" s="5" t="s">
        <v>3282</v>
      </c>
      <c r="C1970" s="9" t="s">
        <v>3277</v>
      </c>
    </row>
    <row r="1971" ht="14.25" spans="1:3">
      <c r="A1971" s="3">
        <v>1969</v>
      </c>
      <c r="B1971" s="5" t="s">
        <v>3283</v>
      </c>
      <c r="C1971" s="9" t="s">
        <v>3277</v>
      </c>
    </row>
    <row r="1972" ht="14.25" spans="1:3">
      <c r="A1972" s="3">
        <v>1970</v>
      </c>
      <c r="B1972" s="5" t="s">
        <v>3284</v>
      </c>
      <c r="C1972" s="9" t="s">
        <v>3277</v>
      </c>
    </row>
    <row r="1973" ht="14.25" spans="1:3">
      <c r="A1973" s="3">
        <v>1971</v>
      </c>
      <c r="B1973" s="5" t="s">
        <v>3285</v>
      </c>
      <c r="C1973" s="9" t="s">
        <v>3277</v>
      </c>
    </row>
    <row r="1974" ht="14.25" spans="1:3">
      <c r="A1974" s="3">
        <v>1972</v>
      </c>
      <c r="B1974" s="5" t="s">
        <v>3286</v>
      </c>
      <c r="C1974" s="9" t="s">
        <v>3277</v>
      </c>
    </row>
    <row r="1975" ht="14.25" spans="1:3">
      <c r="A1975" s="3">
        <v>1973</v>
      </c>
      <c r="B1975" s="5" t="s">
        <v>3287</v>
      </c>
      <c r="C1975" s="9" t="s">
        <v>3277</v>
      </c>
    </row>
    <row r="1976" ht="14.25" spans="1:3">
      <c r="A1976" s="3">
        <v>1974</v>
      </c>
      <c r="B1976" s="5" t="s">
        <v>3288</v>
      </c>
      <c r="C1976" s="9" t="s">
        <v>3277</v>
      </c>
    </row>
    <row r="1977" ht="14.25" spans="1:3">
      <c r="A1977" s="3">
        <v>1975</v>
      </c>
      <c r="B1977" s="5" t="s">
        <v>3289</v>
      </c>
      <c r="C1977" s="9" t="s">
        <v>3277</v>
      </c>
    </row>
    <row r="1978" ht="14.25" spans="1:3">
      <c r="A1978" s="3">
        <v>1976</v>
      </c>
      <c r="B1978" s="5" t="s">
        <v>3290</v>
      </c>
      <c r="C1978" s="9" t="s">
        <v>3277</v>
      </c>
    </row>
    <row r="1979" ht="14.25" spans="1:3">
      <c r="A1979" s="3">
        <v>1977</v>
      </c>
      <c r="B1979" s="5" t="s">
        <v>3291</v>
      </c>
      <c r="C1979" s="9" t="s">
        <v>3277</v>
      </c>
    </row>
    <row r="1980" ht="14.25" spans="1:3">
      <c r="A1980" s="3">
        <v>1978</v>
      </c>
      <c r="B1980" s="5" t="s">
        <v>3292</v>
      </c>
      <c r="C1980" s="9" t="s">
        <v>3277</v>
      </c>
    </row>
    <row r="1981" ht="14.25" spans="1:3">
      <c r="A1981" s="3">
        <v>1979</v>
      </c>
      <c r="B1981" s="5" t="s">
        <v>392</v>
      </c>
      <c r="C1981" s="9" t="s">
        <v>3277</v>
      </c>
    </row>
    <row r="1982" ht="14.25" spans="1:3">
      <c r="A1982" s="3">
        <v>1980</v>
      </c>
      <c r="B1982" s="5" t="s">
        <v>3293</v>
      </c>
      <c r="C1982" s="9" t="s">
        <v>3277</v>
      </c>
    </row>
    <row r="1983" ht="14.25" spans="1:3">
      <c r="A1983" s="3">
        <v>1981</v>
      </c>
      <c r="B1983" s="5" t="s">
        <v>3294</v>
      </c>
      <c r="C1983" s="9" t="s">
        <v>3277</v>
      </c>
    </row>
    <row r="1984" ht="14.25" spans="1:3">
      <c r="A1984" s="3">
        <v>1982</v>
      </c>
      <c r="B1984" s="5" t="s">
        <v>3295</v>
      </c>
      <c r="C1984" s="9" t="s">
        <v>3277</v>
      </c>
    </row>
    <row r="1985" ht="14.25" spans="1:3">
      <c r="A1985" s="3">
        <v>1983</v>
      </c>
      <c r="B1985" s="5" t="s">
        <v>3296</v>
      </c>
      <c r="C1985" s="9" t="s">
        <v>3277</v>
      </c>
    </row>
    <row r="1986" ht="14.25" spans="1:3">
      <c r="A1986" s="3">
        <v>1984</v>
      </c>
      <c r="B1986" s="5" t="s">
        <v>3297</v>
      </c>
      <c r="C1986" s="9" t="s">
        <v>3277</v>
      </c>
    </row>
    <row r="1987" ht="14.25" spans="1:3">
      <c r="A1987" s="3">
        <v>1985</v>
      </c>
      <c r="B1987" s="5" t="s">
        <v>3298</v>
      </c>
      <c r="C1987" s="9" t="s">
        <v>3277</v>
      </c>
    </row>
    <row r="1988" ht="14.25" spans="1:3">
      <c r="A1988" s="3">
        <v>1986</v>
      </c>
      <c r="B1988" s="5" t="s">
        <v>3299</v>
      </c>
      <c r="C1988" s="9" t="s">
        <v>3277</v>
      </c>
    </row>
    <row r="1989" ht="14.25" spans="1:3">
      <c r="A1989" s="3">
        <v>1987</v>
      </c>
      <c r="B1989" s="5" t="s">
        <v>3300</v>
      </c>
      <c r="C1989" s="9" t="s">
        <v>3277</v>
      </c>
    </row>
    <row r="1990" ht="14.25" spans="1:3">
      <c r="A1990" s="3">
        <v>1988</v>
      </c>
      <c r="B1990" s="5" t="s">
        <v>3301</v>
      </c>
      <c r="C1990" s="9" t="s">
        <v>3302</v>
      </c>
    </row>
    <row r="1991" ht="14.25" spans="1:3">
      <c r="A1991" s="3">
        <v>1989</v>
      </c>
      <c r="B1991" s="5" t="s">
        <v>3303</v>
      </c>
      <c r="C1991" s="9" t="s">
        <v>3302</v>
      </c>
    </row>
    <row r="1992" ht="14.25" spans="1:3">
      <c r="A1992" s="3">
        <v>1990</v>
      </c>
      <c r="B1992" s="5" t="s">
        <v>3304</v>
      </c>
      <c r="C1992" s="9" t="s">
        <v>3302</v>
      </c>
    </row>
    <row r="1993" ht="14.25" spans="1:3">
      <c r="A1993" s="3">
        <v>1991</v>
      </c>
      <c r="B1993" s="5" t="s">
        <v>3305</v>
      </c>
      <c r="C1993" s="9" t="s">
        <v>3302</v>
      </c>
    </row>
    <row r="1994" ht="14.25" spans="1:3">
      <c r="A1994" s="3">
        <v>1992</v>
      </c>
      <c r="B1994" s="5" t="s">
        <v>3012</v>
      </c>
      <c r="C1994" s="9" t="s">
        <v>3302</v>
      </c>
    </row>
    <row r="1995" ht="14.25" spans="1:3">
      <c r="A1995" s="3">
        <v>1993</v>
      </c>
      <c r="B1995" s="9" t="s">
        <v>3306</v>
      </c>
      <c r="C1995" s="9" t="s">
        <v>3307</v>
      </c>
    </row>
    <row r="1996" ht="14.25" spans="1:3">
      <c r="A1996" s="3">
        <v>1994</v>
      </c>
      <c r="B1996" s="9" t="s">
        <v>3308</v>
      </c>
      <c r="C1996" s="9" t="s">
        <v>3309</v>
      </c>
    </row>
    <row r="1997" ht="14.25" spans="1:3">
      <c r="A1997" s="3">
        <v>1995</v>
      </c>
      <c r="B1997" s="9" t="s">
        <v>3310</v>
      </c>
      <c r="C1997" s="9" t="s">
        <v>3311</v>
      </c>
    </row>
    <row r="1998" ht="14.25" spans="1:3">
      <c r="A1998" s="3">
        <v>1996</v>
      </c>
      <c r="B1998" s="9" t="s">
        <v>3312</v>
      </c>
      <c r="C1998" s="9" t="s">
        <v>3309</v>
      </c>
    </row>
    <row r="1999" ht="14.25" spans="1:3">
      <c r="A1999" s="3">
        <v>1997</v>
      </c>
      <c r="B1999" s="5" t="s">
        <v>3313</v>
      </c>
      <c r="C1999" s="5" t="s">
        <v>3314</v>
      </c>
    </row>
    <row r="2000" ht="14.25" spans="1:3">
      <c r="A2000" s="3">
        <v>1998</v>
      </c>
      <c r="B2000" s="5" t="s">
        <v>3315</v>
      </c>
      <c r="C2000" s="5" t="s">
        <v>3316</v>
      </c>
    </row>
    <row r="2001" ht="14.25" spans="1:3">
      <c r="A2001" s="3">
        <v>1999</v>
      </c>
      <c r="B2001" s="5" t="s">
        <v>3317</v>
      </c>
      <c r="C2001" s="5" t="s">
        <v>3318</v>
      </c>
    </row>
    <row r="2002" ht="14.25" spans="1:3">
      <c r="A2002" s="3">
        <v>2000</v>
      </c>
      <c r="B2002" s="5" t="s">
        <v>2695</v>
      </c>
      <c r="C2002" s="5" t="s">
        <v>3319</v>
      </c>
    </row>
    <row r="2003" ht="14.25" spans="1:3">
      <c r="A2003" s="3">
        <v>2001</v>
      </c>
      <c r="B2003" s="5" t="s">
        <v>3320</v>
      </c>
      <c r="C2003" s="5" t="s">
        <v>3321</v>
      </c>
    </row>
    <row r="2004" ht="14.25" spans="1:3">
      <c r="A2004" s="3">
        <v>2002</v>
      </c>
      <c r="B2004" s="5" t="s">
        <v>3322</v>
      </c>
      <c r="C2004" s="5" t="s">
        <v>3323</v>
      </c>
    </row>
    <row r="2005" ht="14.25" spans="1:3">
      <c r="A2005" s="3">
        <v>2003</v>
      </c>
      <c r="B2005" s="5" t="s">
        <v>2855</v>
      </c>
      <c r="C2005" s="5" t="s">
        <v>3324</v>
      </c>
    </row>
    <row r="2006" ht="14.25" spans="1:3">
      <c r="A2006" s="3">
        <v>2004</v>
      </c>
      <c r="B2006" s="5" t="s">
        <v>3325</v>
      </c>
      <c r="C2006" s="5" t="s">
        <v>3324</v>
      </c>
    </row>
    <row r="2007" ht="14.25" spans="1:3">
      <c r="A2007" s="3">
        <v>2005</v>
      </c>
      <c r="B2007" s="5" t="s">
        <v>3326</v>
      </c>
      <c r="C2007" s="5" t="s">
        <v>3327</v>
      </c>
    </row>
    <row r="2008" ht="14.25" spans="1:3">
      <c r="A2008" s="3">
        <v>2006</v>
      </c>
      <c r="B2008" s="5" t="s">
        <v>3328</v>
      </c>
      <c r="C2008" s="5" t="s">
        <v>3329</v>
      </c>
    </row>
    <row r="2009" ht="14.25" spans="1:3">
      <c r="A2009" s="3">
        <v>2007</v>
      </c>
      <c r="B2009" s="5" t="s">
        <v>3330</v>
      </c>
      <c r="C2009" s="5" t="s">
        <v>3331</v>
      </c>
    </row>
    <row r="2010" ht="14.25" spans="1:3">
      <c r="A2010" s="3">
        <v>2008</v>
      </c>
      <c r="B2010" s="5" t="s">
        <v>3332</v>
      </c>
      <c r="C2010" s="5" t="s">
        <v>3333</v>
      </c>
    </row>
    <row r="2011" ht="14.25" spans="1:3">
      <c r="A2011" s="3">
        <v>2009</v>
      </c>
      <c r="B2011" s="5" t="s">
        <v>3334</v>
      </c>
      <c r="C2011" s="5" t="s">
        <v>3335</v>
      </c>
    </row>
    <row r="2012" ht="14.25" spans="1:3">
      <c r="A2012" s="3">
        <v>2010</v>
      </c>
      <c r="B2012" s="5" t="s">
        <v>3336</v>
      </c>
      <c r="C2012" s="5" t="s">
        <v>3337</v>
      </c>
    </row>
    <row r="2013" ht="14.25" spans="1:3">
      <c r="A2013" s="3">
        <v>2011</v>
      </c>
      <c r="B2013" s="5" t="s">
        <v>3338</v>
      </c>
      <c r="C2013" s="5" t="s">
        <v>3337</v>
      </c>
    </row>
    <row r="2014" ht="14.25" spans="1:3">
      <c r="A2014" s="3">
        <v>2012</v>
      </c>
      <c r="B2014" s="5" t="s">
        <v>3339</v>
      </c>
      <c r="C2014" s="5" t="s">
        <v>3337</v>
      </c>
    </row>
    <row r="2015" ht="14.25" spans="1:3">
      <c r="A2015" s="3">
        <v>2013</v>
      </c>
      <c r="B2015" s="5" t="s">
        <v>3340</v>
      </c>
      <c r="C2015" s="5" t="s">
        <v>3341</v>
      </c>
    </row>
    <row r="2016" ht="14.25" spans="1:3">
      <c r="A2016" s="3">
        <v>2014</v>
      </c>
      <c r="B2016" s="5" t="s">
        <v>3342</v>
      </c>
      <c r="C2016" s="5" t="s">
        <v>3343</v>
      </c>
    </row>
    <row r="2017" ht="14.25" spans="1:3">
      <c r="A2017" s="3">
        <v>2015</v>
      </c>
      <c r="B2017" s="5" t="s">
        <v>3344</v>
      </c>
      <c r="C2017" s="5" t="s">
        <v>3345</v>
      </c>
    </row>
    <row r="2018" ht="14.25" spans="1:3">
      <c r="A2018" s="3">
        <v>2016</v>
      </c>
      <c r="B2018" s="5" t="s">
        <v>3346</v>
      </c>
      <c r="C2018" s="5" t="s">
        <v>3347</v>
      </c>
    </row>
    <row r="2019" ht="14.25" spans="1:3">
      <c r="A2019" s="3">
        <v>2017</v>
      </c>
      <c r="B2019" s="5" t="s">
        <v>2431</v>
      </c>
      <c r="C2019" s="5" t="s">
        <v>3348</v>
      </c>
    </row>
    <row r="2020" ht="14.25" spans="1:3">
      <c r="A2020" s="3">
        <v>2018</v>
      </c>
      <c r="B2020" s="5" t="s">
        <v>3349</v>
      </c>
      <c r="C2020" s="5" t="s">
        <v>3350</v>
      </c>
    </row>
    <row r="2021" ht="14.25" spans="1:3">
      <c r="A2021" s="3">
        <v>2019</v>
      </c>
      <c r="B2021" s="5" t="s">
        <v>3351</v>
      </c>
      <c r="C2021" s="5" t="s">
        <v>3352</v>
      </c>
    </row>
    <row r="2022" ht="14.25" spans="1:3">
      <c r="A2022" s="3">
        <v>2020</v>
      </c>
      <c r="B2022" s="5" t="s">
        <v>3353</v>
      </c>
      <c r="C2022" s="5" t="s">
        <v>3352</v>
      </c>
    </row>
    <row r="2023" ht="14.25" spans="1:3">
      <c r="A2023" s="3">
        <v>2021</v>
      </c>
      <c r="B2023" s="5" t="s">
        <v>3354</v>
      </c>
      <c r="C2023" s="5" t="s">
        <v>3355</v>
      </c>
    </row>
    <row r="2024" ht="14.25" spans="1:3">
      <c r="A2024" s="3">
        <v>2022</v>
      </c>
      <c r="B2024" s="5" t="s">
        <v>3356</v>
      </c>
      <c r="C2024" s="5" t="s">
        <v>3355</v>
      </c>
    </row>
    <row r="2025" ht="14.25" spans="1:3">
      <c r="A2025" s="3">
        <v>2023</v>
      </c>
      <c r="B2025" s="5" t="s">
        <v>3357</v>
      </c>
      <c r="C2025" s="5" t="s">
        <v>3355</v>
      </c>
    </row>
    <row r="2026" ht="14.25" spans="1:3">
      <c r="A2026" s="3">
        <v>2024</v>
      </c>
      <c r="B2026" s="5" t="s">
        <v>3358</v>
      </c>
      <c r="C2026" s="5" t="s">
        <v>3359</v>
      </c>
    </row>
    <row r="2027" ht="14.25" spans="1:3">
      <c r="A2027" s="3">
        <v>2025</v>
      </c>
      <c r="B2027" s="5" t="s">
        <v>3360</v>
      </c>
      <c r="C2027" s="5" t="s">
        <v>3359</v>
      </c>
    </row>
    <row r="2028" ht="14.25" spans="1:3">
      <c r="A2028" s="3">
        <v>2026</v>
      </c>
      <c r="B2028" s="5" t="s">
        <v>3361</v>
      </c>
      <c r="C2028" s="5" t="s">
        <v>3359</v>
      </c>
    </row>
    <row r="2029" ht="14.25" spans="1:3">
      <c r="A2029" s="3">
        <v>2027</v>
      </c>
      <c r="B2029" s="5" t="s">
        <v>3362</v>
      </c>
      <c r="C2029" s="5" t="s">
        <v>3363</v>
      </c>
    </row>
    <row r="2030" ht="14.25" spans="1:3">
      <c r="A2030" s="3">
        <v>2028</v>
      </c>
      <c r="B2030" s="5" t="s">
        <v>3364</v>
      </c>
      <c r="C2030" s="5" t="s">
        <v>3365</v>
      </c>
    </row>
    <row r="2031" ht="14.25" spans="1:3">
      <c r="A2031" s="3">
        <v>2029</v>
      </c>
      <c r="B2031" s="5" t="s">
        <v>3366</v>
      </c>
      <c r="C2031" s="5" t="s">
        <v>3365</v>
      </c>
    </row>
    <row r="2032" ht="14.25" spans="1:3">
      <c r="A2032" s="3">
        <v>2030</v>
      </c>
      <c r="B2032" s="5" t="s">
        <v>3367</v>
      </c>
      <c r="C2032" s="5" t="s">
        <v>3368</v>
      </c>
    </row>
    <row r="2033" ht="14.25" spans="1:3">
      <c r="A2033" s="3">
        <v>2031</v>
      </c>
      <c r="B2033" s="5" t="s">
        <v>1305</v>
      </c>
      <c r="C2033" s="5" t="s">
        <v>3368</v>
      </c>
    </row>
    <row r="2034" ht="14.25" spans="1:3">
      <c r="A2034" s="3">
        <v>2032</v>
      </c>
      <c r="B2034" s="5" t="s">
        <v>3369</v>
      </c>
      <c r="C2034" s="5" t="s">
        <v>3370</v>
      </c>
    </row>
    <row r="2035" ht="14.25" spans="1:3">
      <c r="A2035" s="3">
        <v>2033</v>
      </c>
      <c r="B2035" s="5" t="s">
        <v>3371</v>
      </c>
      <c r="C2035" s="5" t="s">
        <v>3370</v>
      </c>
    </row>
    <row r="2036" ht="14.25" spans="1:3">
      <c r="A2036" s="3">
        <v>2034</v>
      </c>
      <c r="B2036" s="5" t="s">
        <v>3372</v>
      </c>
      <c r="C2036" s="5" t="s">
        <v>3373</v>
      </c>
    </row>
    <row r="2037" ht="14.25" spans="1:3">
      <c r="A2037" s="3">
        <v>2035</v>
      </c>
      <c r="B2037" s="5" t="s">
        <v>3374</v>
      </c>
      <c r="C2037" s="5" t="s">
        <v>3373</v>
      </c>
    </row>
    <row r="2038" ht="14.25" spans="1:3">
      <c r="A2038" s="3">
        <v>2036</v>
      </c>
      <c r="B2038" s="5" t="s">
        <v>3375</v>
      </c>
      <c r="C2038" s="5" t="s">
        <v>3376</v>
      </c>
    </row>
    <row r="2039" ht="14.25" spans="1:3">
      <c r="A2039" s="3">
        <v>2037</v>
      </c>
      <c r="B2039" s="5" t="s">
        <v>3377</v>
      </c>
      <c r="C2039" s="5" t="s">
        <v>3378</v>
      </c>
    </row>
    <row r="2040" ht="14.25" spans="1:3">
      <c r="A2040" s="3">
        <v>2038</v>
      </c>
      <c r="B2040" s="5" t="s">
        <v>3379</v>
      </c>
      <c r="C2040" s="5" t="s">
        <v>3380</v>
      </c>
    </row>
    <row r="2041" ht="14.25" spans="1:3">
      <c r="A2041" s="3">
        <v>2039</v>
      </c>
      <c r="B2041" s="5" t="s">
        <v>3381</v>
      </c>
      <c r="C2041" s="5" t="s">
        <v>3380</v>
      </c>
    </row>
    <row r="2042" ht="14.25" spans="1:3">
      <c r="A2042" s="3">
        <v>2040</v>
      </c>
      <c r="B2042" s="5" t="s">
        <v>3382</v>
      </c>
      <c r="C2042" s="5" t="s">
        <v>3380</v>
      </c>
    </row>
    <row r="2043" ht="14.25" spans="1:3">
      <c r="A2043" s="3">
        <v>2041</v>
      </c>
      <c r="B2043" s="5" t="s">
        <v>3383</v>
      </c>
      <c r="C2043" s="5" t="s">
        <v>3384</v>
      </c>
    </row>
    <row r="2044" ht="14.25" spans="1:3">
      <c r="A2044" s="3">
        <v>2042</v>
      </c>
      <c r="B2044" s="5" t="s">
        <v>3385</v>
      </c>
      <c r="C2044" s="5" t="s">
        <v>3384</v>
      </c>
    </row>
    <row r="2045" ht="14.25" spans="1:3">
      <c r="A2045" s="3">
        <v>2043</v>
      </c>
      <c r="B2045" s="5" t="s">
        <v>3386</v>
      </c>
      <c r="C2045" s="5" t="s">
        <v>3384</v>
      </c>
    </row>
    <row r="2046" ht="14.25" spans="1:3">
      <c r="A2046" s="3">
        <v>2044</v>
      </c>
      <c r="B2046" s="5" t="s">
        <v>3387</v>
      </c>
      <c r="C2046" s="5" t="s">
        <v>3384</v>
      </c>
    </row>
    <row r="2047" ht="14.25" spans="1:3">
      <c r="A2047" s="3">
        <v>2045</v>
      </c>
      <c r="B2047" s="5" t="s">
        <v>3388</v>
      </c>
      <c r="C2047" s="5" t="s">
        <v>3389</v>
      </c>
    </row>
    <row r="2048" ht="14.25" spans="1:3">
      <c r="A2048" s="3">
        <v>2046</v>
      </c>
      <c r="B2048" s="5" t="s">
        <v>1005</v>
      </c>
      <c r="C2048" s="5" t="s">
        <v>3389</v>
      </c>
    </row>
    <row r="2049" ht="14.25" spans="1:3">
      <c r="A2049" s="3">
        <v>2047</v>
      </c>
      <c r="B2049" s="5" t="s">
        <v>3390</v>
      </c>
      <c r="C2049" s="5" t="s">
        <v>3391</v>
      </c>
    </row>
    <row r="2050" ht="14.25" spans="1:3">
      <c r="A2050" s="3">
        <v>2048</v>
      </c>
      <c r="B2050" s="5" t="s">
        <v>3392</v>
      </c>
      <c r="C2050" s="5" t="s">
        <v>3393</v>
      </c>
    </row>
    <row r="2051" ht="14.25" spans="1:3">
      <c r="A2051" s="3">
        <v>2049</v>
      </c>
      <c r="B2051" s="5" t="s">
        <v>3394</v>
      </c>
      <c r="C2051" s="5" t="s">
        <v>3395</v>
      </c>
    </row>
    <row r="2052" ht="14.25" spans="1:3">
      <c r="A2052" s="3">
        <v>2050</v>
      </c>
      <c r="B2052" s="5" t="s">
        <v>1906</v>
      </c>
      <c r="C2052" s="5" t="s">
        <v>3396</v>
      </c>
    </row>
    <row r="2053" ht="14.25" spans="1:3">
      <c r="A2053" s="3">
        <v>2051</v>
      </c>
      <c r="B2053" s="5" t="s">
        <v>3397</v>
      </c>
      <c r="C2053" s="5" t="s">
        <v>3398</v>
      </c>
    </row>
    <row r="2054" ht="14.25" spans="1:3">
      <c r="A2054" s="3">
        <v>2052</v>
      </c>
      <c r="B2054" s="5" t="s">
        <v>3399</v>
      </c>
      <c r="C2054" s="5" t="s">
        <v>3400</v>
      </c>
    </row>
    <row r="2055" ht="14.25" spans="1:3">
      <c r="A2055" s="3">
        <v>2053</v>
      </c>
      <c r="B2055" s="5" t="s">
        <v>3401</v>
      </c>
      <c r="C2055" s="5" t="s">
        <v>3402</v>
      </c>
    </row>
    <row r="2056" ht="14.25" spans="1:3">
      <c r="A2056" s="3">
        <v>2054</v>
      </c>
      <c r="B2056" s="5" t="s">
        <v>3403</v>
      </c>
      <c r="C2056" s="5" t="s">
        <v>3402</v>
      </c>
    </row>
    <row r="2057" ht="14.25" spans="1:3">
      <c r="A2057" s="3">
        <v>2055</v>
      </c>
      <c r="B2057" s="5" t="s">
        <v>3404</v>
      </c>
      <c r="C2057" s="5" t="s">
        <v>3405</v>
      </c>
    </row>
    <row r="2058" ht="14.25" spans="1:3">
      <c r="A2058" s="3">
        <v>2056</v>
      </c>
      <c r="B2058" s="5" t="s">
        <v>3406</v>
      </c>
      <c r="C2058" s="5" t="s">
        <v>3405</v>
      </c>
    </row>
    <row r="2059" ht="14.25" spans="1:3">
      <c r="A2059" s="3">
        <v>2057</v>
      </c>
      <c r="B2059" s="5" t="s">
        <v>3407</v>
      </c>
      <c r="C2059" s="5" t="s">
        <v>3408</v>
      </c>
    </row>
    <row r="2060" ht="14.25" spans="1:3">
      <c r="A2060" s="3">
        <v>2058</v>
      </c>
      <c r="B2060" s="5" t="s">
        <v>3409</v>
      </c>
      <c r="C2060" s="5" t="s">
        <v>3410</v>
      </c>
    </row>
    <row r="2061" ht="14.25" spans="1:3">
      <c r="A2061" s="3">
        <v>2059</v>
      </c>
      <c r="B2061" s="5" t="s">
        <v>3411</v>
      </c>
      <c r="C2061" s="5" t="s">
        <v>3410</v>
      </c>
    </row>
    <row r="2062" ht="14.25" spans="1:3">
      <c r="A2062" s="3">
        <v>2060</v>
      </c>
      <c r="B2062" s="5" t="s">
        <v>3412</v>
      </c>
      <c r="C2062" s="5" t="s">
        <v>3413</v>
      </c>
    </row>
    <row r="2063" ht="14.25" spans="1:3">
      <c r="A2063" s="3">
        <v>2061</v>
      </c>
      <c r="B2063" s="5" t="s">
        <v>3414</v>
      </c>
      <c r="C2063" s="5" t="s">
        <v>3415</v>
      </c>
    </row>
    <row r="2064" ht="14.25" spans="1:3">
      <c r="A2064" s="3">
        <v>2062</v>
      </c>
      <c r="B2064" s="5" t="s">
        <v>3416</v>
      </c>
      <c r="C2064" s="5" t="s">
        <v>3417</v>
      </c>
    </row>
    <row r="2065" ht="14.25" spans="1:3">
      <c r="A2065" s="3">
        <v>2063</v>
      </c>
      <c r="B2065" s="5" t="s">
        <v>3418</v>
      </c>
      <c r="C2065" s="5" t="s">
        <v>3419</v>
      </c>
    </row>
    <row r="2066" ht="14.25" spans="1:3">
      <c r="A2066" s="3">
        <v>2064</v>
      </c>
      <c r="B2066" s="5" t="s">
        <v>3420</v>
      </c>
      <c r="C2066" s="5" t="s">
        <v>3421</v>
      </c>
    </row>
    <row r="2067" ht="14.25" spans="1:3">
      <c r="A2067" s="3">
        <v>2065</v>
      </c>
      <c r="B2067" s="5" t="s">
        <v>3422</v>
      </c>
      <c r="C2067" s="5" t="s">
        <v>3421</v>
      </c>
    </row>
    <row r="2068" ht="14.25" spans="1:3">
      <c r="A2068" s="3">
        <v>2066</v>
      </c>
      <c r="B2068" s="5" t="s">
        <v>3423</v>
      </c>
      <c r="C2068" s="5" t="s">
        <v>3424</v>
      </c>
    </row>
    <row r="2069" ht="14.25" spans="1:3">
      <c r="A2069" s="3">
        <v>2067</v>
      </c>
      <c r="B2069" s="5" t="s">
        <v>3425</v>
      </c>
      <c r="C2069" s="5" t="s">
        <v>3424</v>
      </c>
    </row>
    <row r="2070" ht="14.25" spans="1:3">
      <c r="A2070" s="3">
        <v>2068</v>
      </c>
      <c r="B2070" s="5" t="s">
        <v>3426</v>
      </c>
      <c r="C2070" s="5" t="s">
        <v>3427</v>
      </c>
    </row>
    <row r="2071" ht="14.25" spans="1:3">
      <c r="A2071" s="3">
        <v>2069</v>
      </c>
      <c r="B2071" s="5" t="s">
        <v>3428</v>
      </c>
      <c r="C2071" s="5" t="s">
        <v>3427</v>
      </c>
    </row>
    <row r="2072" ht="14.25" spans="1:3">
      <c r="A2072" s="3">
        <v>2070</v>
      </c>
      <c r="B2072" s="5" t="s">
        <v>3429</v>
      </c>
      <c r="C2072" s="5" t="s">
        <v>3430</v>
      </c>
    </row>
    <row r="2073" ht="14.25" spans="1:3">
      <c r="A2073" s="3">
        <v>2071</v>
      </c>
      <c r="B2073" s="5" t="s">
        <v>3431</v>
      </c>
      <c r="C2073" s="5" t="s">
        <v>3430</v>
      </c>
    </row>
    <row r="2074" ht="14.25" spans="1:3">
      <c r="A2074" s="3">
        <v>2072</v>
      </c>
      <c r="B2074" s="5" t="s">
        <v>3432</v>
      </c>
      <c r="C2074" s="5" t="s">
        <v>3433</v>
      </c>
    </row>
    <row r="2075" ht="14.25" spans="1:3">
      <c r="A2075" s="3">
        <v>2073</v>
      </c>
      <c r="B2075" s="5" t="s">
        <v>1608</v>
      </c>
      <c r="C2075" s="5" t="s">
        <v>3433</v>
      </c>
    </row>
    <row r="2076" ht="14.25" spans="1:3">
      <c r="A2076" s="3">
        <v>2074</v>
      </c>
      <c r="B2076" s="5" t="s">
        <v>3434</v>
      </c>
      <c r="C2076" s="5" t="s">
        <v>3435</v>
      </c>
    </row>
    <row r="2077" ht="14.25" spans="1:3">
      <c r="A2077" s="3">
        <v>2075</v>
      </c>
      <c r="B2077" s="5" t="s">
        <v>3436</v>
      </c>
      <c r="C2077" s="5" t="s">
        <v>3435</v>
      </c>
    </row>
    <row r="2078" ht="14.25" spans="1:3">
      <c r="A2078" s="3">
        <v>2076</v>
      </c>
      <c r="B2078" s="5" t="s">
        <v>3437</v>
      </c>
      <c r="C2078" s="5" t="s">
        <v>3435</v>
      </c>
    </row>
    <row r="2079" ht="14.25" spans="1:3">
      <c r="A2079" s="3">
        <v>2077</v>
      </c>
      <c r="B2079" s="5" t="s">
        <v>3438</v>
      </c>
      <c r="C2079" s="5" t="s">
        <v>3435</v>
      </c>
    </row>
    <row r="2080" ht="14.25" spans="1:3">
      <c r="A2080" s="3">
        <v>2078</v>
      </c>
      <c r="B2080" s="5" t="s">
        <v>3439</v>
      </c>
      <c r="C2080" s="5" t="s">
        <v>3435</v>
      </c>
    </row>
    <row r="2081" ht="14.25" spans="1:3">
      <c r="A2081" s="3">
        <v>2079</v>
      </c>
      <c r="B2081" s="5" t="s">
        <v>3440</v>
      </c>
      <c r="C2081" s="5" t="s">
        <v>3435</v>
      </c>
    </row>
    <row r="2082" ht="14.25" spans="1:3">
      <c r="A2082" s="3">
        <v>2080</v>
      </c>
      <c r="B2082" s="5" t="s">
        <v>3441</v>
      </c>
      <c r="C2082" s="5" t="s">
        <v>3442</v>
      </c>
    </row>
    <row r="2083" ht="14.25" spans="1:3">
      <c r="A2083" s="3">
        <v>2081</v>
      </c>
      <c r="B2083" s="5" t="s">
        <v>220</v>
      </c>
      <c r="C2083" s="5" t="s">
        <v>3442</v>
      </c>
    </row>
    <row r="2084" ht="14.25" spans="1:3">
      <c r="A2084" s="3">
        <v>2082</v>
      </c>
      <c r="B2084" s="5" t="s">
        <v>3443</v>
      </c>
      <c r="C2084" s="5" t="s">
        <v>3442</v>
      </c>
    </row>
    <row r="2085" ht="14.25" spans="1:3">
      <c r="A2085" s="3">
        <v>2083</v>
      </c>
      <c r="B2085" s="5" t="s">
        <v>3444</v>
      </c>
      <c r="C2085" s="5" t="s">
        <v>3442</v>
      </c>
    </row>
    <row r="2086" ht="14.25" spans="1:3">
      <c r="A2086" s="3">
        <v>2084</v>
      </c>
      <c r="B2086" s="5" t="s">
        <v>3445</v>
      </c>
      <c r="C2086" s="5" t="s">
        <v>3442</v>
      </c>
    </row>
    <row r="2087" ht="14.25" spans="1:3">
      <c r="A2087" s="3">
        <v>2085</v>
      </c>
      <c r="B2087" s="5" t="s">
        <v>3446</v>
      </c>
      <c r="C2087" s="5" t="s">
        <v>3442</v>
      </c>
    </row>
    <row r="2088" ht="14.25" spans="1:3">
      <c r="A2088" s="3">
        <v>2086</v>
      </c>
      <c r="B2088" s="5" t="s">
        <v>3447</v>
      </c>
      <c r="C2088" s="5" t="s">
        <v>3448</v>
      </c>
    </row>
    <row r="2089" ht="14.25" spans="1:3">
      <c r="A2089" s="3">
        <v>2087</v>
      </c>
      <c r="B2089" s="5" t="s">
        <v>3449</v>
      </c>
      <c r="C2089" s="5" t="s">
        <v>3448</v>
      </c>
    </row>
    <row r="2090" ht="14.25" spans="1:3">
      <c r="A2090" s="3">
        <v>2088</v>
      </c>
      <c r="B2090" s="5" t="s">
        <v>3450</v>
      </c>
      <c r="C2090" s="5" t="s">
        <v>3448</v>
      </c>
    </row>
    <row r="2091" ht="14.25" spans="1:3">
      <c r="A2091" s="3">
        <v>2089</v>
      </c>
      <c r="B2091" s="5" t="s">
        <v>3451</v>
      </c>
      <c r="C2091" s="5" t="s">
        <v>3448</v>
      </c>
    </row>
    <row r="2092" ht="14.25" spans="1:3">
      <c r="A2092" s="3">
        <v>2090</v>
      </c>
      <c r="B2092" s="5" t="s">
        <v>3452</v>
      </c>
      <c r="C2092" s="5" t="s">
        <v>3448</v>
      </c>
    </row>
    <row r="2093" ht="14.25" spans="1:3">
      <c r="A2093" s="3">
        <v>2091</v>
      </c>
      <c r="B2093" s="5" t="s">
        <v>3453</v>
      </c>
      <c r="C2093" s="5" t="s">
        <v>3448</v>
      </c>
    </row>
    <row r="2094" ht="14.25" spans="1:3">
      <c r="A2094" s="3">
        <v>2092</v>
      </c>
      <c r="B2094" s="5" t="s">
        <v>3454</v>
      </c>
      <c r="C2094" s="5" t="s">
        <v>3455</v>
      </c>
    </row>
    <row r="2095" ht="14.25" spans="1:3">
      <c r="A2095" s="3">
        <v>2093</v>
      </c>
      <c r="B2095" s="5" t="s">
        <v>3456</v>
      </c>
      <c r="C2095" s="5" t="s">
        <v>3455</v>
      </c>
    </row>
    <row r="2096" ht="14.25" spans="1:3">
      <c r="A2096" s="3">
        <v>2094</v>
      </c>
      <c r="B2096" s="5" t="s">
        <v>3457</v>
      </c>
      <c r="C2096" s="5" t="s">
        <v>3458</v>
      </c>
    </row>
    <row r="2097" ht="14.25" spans="1:3">
      <c r="A2097" s="3">
        <v>2095</v>
      </c>
      <c r="B2097" s="5" t="s">
        <v>3459</v>
      </c>
      <c r="C2097" s="5" t="s">
        <v>3460</v>
      </c>
    </row>
    <row r="2098" ht="14.25" spans="1:3">
      <c r="A2098" s="3">
        <v>2096</v>
      </c>
      <c r="B2098" s="5" t="s">
        <v>3461</v>
      </c>
      <c r="C2098" s="5" t="s">
        <v>3462</v>
      </c>
    </row>
    <row r="2099" ht="14.25" spans="1:3">
      <c r="A2099" s="3">
        <v>2097</v>
      </c>
      <c r="B2099" s="5" t="s">
        <v>3463</v>
      </c>
      <c r="C2099" s="5" t="s">
        <v>3464</v>
      </c>
    </row>
    <row r="2100" ht="14.25" spans="1:3">
      <c r="A2100" s="3">
        <v>2098</v>
      </c>
      <c r="B2100" s="5" t="s">
        <v>3465</v>
      </c>
      <c r="C2100" s="5" t="s">
        <v>3464</v>
      </c>
    </row>
    <row r="2101" ht="14.25" spans="1:3">
      <c r="A2101" s="3">
        <v>2099</v>
      </c>
      <c r="B2101" s="5" t="s">
        <v>3466</v>
      </c>
      <c r="C2101" s="5" t="s">
        <v>3467</v>
      </c>
    </row>
    <row r="2102" ht="14.25" spans="1:3">
      <c r="A2102" s="3">
        <v>2100</v>
      </c>
      <c r="B2102" s="5" t="s">
        <v>3468</v>
      </c>
      <c r="C2102" s="5" t="s">
        <v>3469</v>
      </c>
    </row>
    <row r="2103" ht="14.25" spans="1:3">
      <c r="A2103" s="3">
        <v>2101</v>
      </c>
      <c r="B2103" s="5" t="s">
        <v>3470</v>
      </c>
      <c r="C2103" s="5" t="s">
        <v>3471</v>
      </c>
    </row>
    <row r="2104" ht="14.25" spans="1:3">
      <c r="A2104" s="3">
        <v>2102</v>
      </c>
      <c r="B2104" s="5" t="s">
        <v>3472</v>
      </c>
      <c r="C2104" s="5" t="s">
        <v>3473</v>
      </c>
    </row>
    <row r="2105" ht="14.25" spans="1:3">
      <c r="A2105" s="3">
        <v>2103</v>
      </c>
      <c r="B2105" s="5" t="s">
        <v>3474</v>
      </c>
      <c r="C2105" s="5" t="s">
        <v>3475</v>
      </c>
    </row>
    <row r="2106" ht="14.25" spans="1:3">
      <c r="A2106" s="3">
        <v>2104</v>
      </c>
      <c r="B2106" s="5" t="s">
        <v>3476</v>
      </c>
      <c r="C2106" s="5" t="s">
        <v>3477</v>
      </c>
    </row>
    <row r="2107" ht="14.25" spans="1:3">
      <c r="A2107" s="3">
        <v>2105</v>
      </c>
      <c r="B2107" s="5" t="s">
        <v>3478</v>
      </c>
      <c r="C2107" s="5" t="s">
        <v>3479</v>
      </c>
    </row>
    <row r="2108" ht="14.25" spans="1:3">
      <c r="A2108" s="3">
        <v>2106</v>
      </c>
      <c r="B2108" s="5" t="s">
        <v>3480</v>
      </c>
      <c r="C2108" s="5" t="s">
        <v>3481</v>
      </c>
    </row>
    <row r="2109" ht="14.25" spans="1:3">
      <c r="A2109" s="3">
        <v>2107</v>
      </c>
      <c r="B2109" s="5" t="s">
        <v>3482</v>
      </c>
      <c r="C2109" s="5" t="s">
        <v>3483</v>
      </c>
    </row>
    <row r="2110" ht="14.25" spans="1:3">
      <c r="A2110" s="3">
        <v>2108</v>
      </c>
      <c r="B2110" s="5" t="s">
        <v>3484</v>
      </c>
      <c r="C2110" s="5" t="s">
        <v>3485</v>
      </c>
    </row>
    <row r="2111" ht="14.25" spans="1:3">
      <c r="A2111" s="3">
        <v>2109</v>
      </c>
      <c r="B2111" s="5" t="s">
        <v>3486</v>
      </c>
      <c r="C2111" s="5" t="s">
        <v>3487</v>
      </c>
    </row>
    <row r="2112" ht="14.25" spans="1:3">
      <c r="A2112" s="3">
        <v>2110</v>
      </c>
      <c r="B2112" s="5" t="s">
        <v>3488</v>
      </c>
      <c r="C2112" s="5" t="s">
        <v>3487</v>
      </c>
    </row>
    <row r="2113" ht="14.25" spans="1:3">
      <c r="A2113" s="3">
        <v>2111</v>
      </c>
      <c r="B2113" s="5" t="s">
        <v>3489</v>
      </c>
      <c r="C2113" s="5" t="s">
        <v>3487</v>
      </c>
    </row>
    <row r="2114" ht="14.25" spans="1:3">
      <c r="A2114" s="3">
        <v>2112</v>
      </c>
      <c r="B2114" s="5" t="s">
        <v>3490</v>
      </c>
      <c r="C2114" s="5" t="s">
        <v>3491</v>
      </c>
    </row>
    <row r="2115" ht="14.25" spans="1:3">
      <c r="A2115" s="3">
        <v>2113</v>
      </c>
      <c r="B2115" s="5" t="s">
        <v>1912</v>
      </c>
      <c r="C2115" s="5" t="s">
        <v>3491</v>
      </c>
    </row>
    <row r="2116" ht="14.25" spans="1:3">
      <c r="A2116" s="3">
        <v>2114</v>
      </c>
      <c r="B2116" s="5" t="s">
        <v>3492</v>
      </c>
      <c r="C2116" s="5" t="s">
        <v>3491</v>
      </c>
    </row>
    <row r="2117" ht="14.25" spans="1:3">
      <c r="A2117" s="3">
        <v>2115</v>
      </c>
      <c r="B2117" s="5" t="s">
        <v>3493</v>
      </c>
      <c r="C2117" s="5" t="s">
        <v>3494</v>
      </c>
    </row>
    <row r="2118" ht="14.25" spans="1:3">
      <c r="A2118" s="3">
        <v>2116</v>
      </c>
      <c r="B2118" s="5" t="s">
        <v>3495</v>
      </c>
      <c r="C2118" s="5" t="s">
        <v>3494</v>
      </c>
    </row>
    <row r="2119" ht="14.25" spans="1:3">
      <c r="A2119" s="3">
        <v>2117</v>
      </c>
      <c r="B2119" s="5" t="s">
        <v>3496</v>
      </c>
      <c r="C2119" s="5" t="s">
        <v>3494</v>
      </c>
    </row>
    <row r="2120" ht="14.25" spans="1:3">
      <c r="A2120" s="3">
        <v>2118</v>
      </c>
      <c r="B2120" s="5" t="s">
        <v>3497</v>
      </c>
      <c r="C2120" s="5" t="s">
        <v>3498</v>
      </c>
    </row>
    <row r="2121" ht="14.25" spans="1:3">
      <c r="A2121" s="3">
        <v>2119</v>
      </c>
      <c r="B2121" s="5" t="s">
        <v>3499</v>
      </c>
      <c r="C2121" s="5" t="s">
        <v>3498</v>
      </c>
    </row>
    <row r="2122" ht="14.25" spans="1:3">
      <c r="A2122" s="3">
        <v>2120</v>
      </c>
      <c r="B2122" s="5" t="s">
        <v>3500</v>
      </c>
      <c r="C2122" s="5" t="s">
        <v>3498</v>
      </c>
    </row>
    <row r="2123" ht="14.25" spans="1:3">
      <c r="A2123" s="3">
        <v>2121</v>
      </c>
      <c r="B2123" s="5" t="s">
        <v>3501</v>
      </c>
      <c r="C2123" s="5" t="s">
        <v>3502</v>
      </c>
    </row>
    <row r="2124" ht="14.25" spans="1:3">
      <c r="A2124" s="3">
        <v>2122</v>
      </c>
      <c r="B2124" s="5" t="s">
        <v>3503</v>
      </c>
      <c r="C2124" s="5" t="s">
        <v>3504</v>
      </c>
    </row>
    <row r="2125" ht="14.25" spans="1:3">
      <c r="A2125" s="3">
        <v>2123</v>
      </c>
      <c r="B2125" s="5" t="s">
        <v>3505</v>
      </c>
      <c r="C2125" s="5" t="s">
        <v>3506</v>
      </c>
    </row>
    <row r="2126" ht="14.25" spans="1:3">
      <c r="A2126" s="3">
        <v>2124</v>
      </c>
      <c r="B2126" s="5" t="s">
        <v>3507</v>
      </c>
      <c r="C2126" s="5" t="s">
        <v>3506</v>
      </c>
    </row>
    <row r="2127" ht="14.25" spans="1:3">
      <c r="A2127" s="3">
        <v>2125</v>
      </c>
      <c r="B2127" s="5" t="s">
        <v>3508</v>
      </c>
      <c r="C2127" s="5" t="s">
        <v>3506</v>
      </c>
    </row>
    <row r="2128" ht="14.25" spans="1:3">
      <c r="A2128" s="3">
        <v>2126</v>
      </c>
      <c r="B2128" s="5" t="s">
        <v>3509</v>
      </c>
      <c r="C2128" s="5" t="s">
        <v>3510</v>
      </c>
    </row>
    <row r="2129" ht="14.25" spans="1:3">
      <c r="A2129" s="3">
        <v>2127</v>
      </c>
      <c r="B2129" s="5" t="s">
        <v>3511</v>
      </c>
      <c r="C2129" s="5" t="s">
        <v>3512</v>
      </c>
    </row>
    <row r="2130" ht="14.25" spans="1:3">
      <c r="A2130" s="3">
        <v>2128</v>
      </c>
      <c r="B2130" s="5" t="s">
        <v>3513</v>
      </c>
      <c r="C2130" s="5" t="s">
        <v>3512</v>
      </c>
    </row>
    <row r="2131" ht="14.25" spans="1:3">
      <c r="A2131" s="3">
        <v>2129</v>
      </c>
      <c r="B2131" s="5" t="s">
        <v>847</v>
      </c>
      <c r="C2131" s="5" t="s">
        <v>3512</v>
      </c>
    </row>
    <row r="2132" ht="14.25" spans="1:3">
      <c r="A2132" s="3">
        <v>2130</v>
      </c>
      <c r="B2132" s="5" t="s">
        <v>3514</v>
      </c>
      <c r="C2132" s="5" t="s">
        <v>3515</v>
      </c>
    </row>
    <row r="2133" ht="14.25" spans="1:3">
      <c r="A2133" s="3">
        <v>2131</v>
      </c>
      <c r="B2133" s="5" t="s">
        <v>3516</v>
      </c>
      <c r="C2133" s="5" t="s">
        <v>3517</v>
      </c>
    </row>
    <row r="2134" ht="14.25" spans="1:3">
      <c r="A2134" s="3">
        <v>2132</v>
      </c>
      <c r="B2134" s="5" t="s">
        <v>3518</v>
      </c>
      <c r="C2134" s="5" t="s">
        <v>3519</v>
      </c>
    </row>
    <row r="2135" ht="14.25" spans="1:3">
      <c r="A2135" s="3">
        <v>2133</v>
      </c>
      <c r="B2135" s="5" t="s">
        <v>3520</v>
      </c>
      <c r="C2135" s="5" t="s">
        <v>3519</v>
      </c>
    </row>
    <row r="2136" ht="14.25" spans="1:3">
      <c r="A2136" s="3">
        <v>2134</v>
      </c>
      <c r="B2136" s="5" t="s">
        <v>3521</v>
      </c>
      <c r="C2136" s="5" t="s">
        <v>3522</v>
      </c>
    </row>
    <row r="2137" ht="14.25" spans="1:3">
      <c r="A2137" s="3">
        <v>2135</v>
      </c>
      <c r="B2137" s="5" t="s">
        <v>3523</v>
      </c>
      <c r="C2137" s="5" t="s">
        <v>3522</v>
      </c>
    </row>
    <row r="2138" ht="14.25" spans="1:3">
      <c r="A2138" s="3">
        <v>2136</v>
      </c>
      <c r="B2138" s="5" t="s">
        <v>3524</v>
      </c>
      <c r="C2138" s="5" t="s">
        <v>3525</v>
      </c>
    </row>
    <row r="2139" ht="14.25" spans="1:3">
      <c r="A2139" s="3">
        <v>2137</v>
      </c>
      <c r="B2139" s="5" t="s">
        <v>3526</v>
      </c>
      <c r="C2139" s="5" t="s">
        <v>3525</v>
      </c>
    </row>
    <row r="2140" ht="14.25" spans="1:3">
      <c r="A2140" s="3">
        <v>2138</v>
      </c>
      <c r="B2140" s="5" t="s">
        <v>3527</v>
      </c>
      <c r="C2140" s="5" t="s">
        <v>3528</v>
      </c>
    </row>
    <row r="2141" ht="14.25" spans="1:3">
      <c r="A2141" s="3">
        <v>2139</v>
      </c>
      <c r="B2141" s="5" t="s">
        <v>3529</v>
      </c>
      <c r="C2141" s="5" t="s">
        <v>3530</v>
      </c>
    </row>
    <row r="2142" ht="14.25" spans="1:3">
      <c r="A2142" s="3">
        <v>2140</v>
      </c>
      <c r="B2142" s="5" t="s">
        <v>3531</v>
      </c>
      <c r="C2142" s="5" t="s">
        <v>3532</v>
      </c>
    </row>
    <row r="2143" ht="14.25" spans="1:3">
      <c r="A2143" s="3">
        <v>2141</v>
      </c>
      <c r="B2143" s="5" t="s">
        <v>3533</v>
      </c>
      <c r="C2143" s="5" t="s">
        <v>3534</v>
      </c>
    </row>
    <row r="2144" ht="14.25" spans="1:3">
      <c r="A2144" s="3">
        <v>2142</v>
      </c>
      <c r="B2144" s="5" t="s">
        <v>3535</v>
      </c>
      <c r="C2144" s="5" t="s">
        <v>3534</v>
      </c>
    </row>
    <row r="2145" ht="14.25" spans="1:3">
      <c r="A2145" s="3">
        <v>2143</v>
      </c>
      <c r="B2145" s="5" t="s">
        <v>3536</v>
      </c>
      <c r="C2145" s="5" t="s">
        <v>3534</v>
      </c>
    </row>
    <row r="2146" ht="14.25" spans="1:3">
      <c r="A2146" s="3">
        <v>2144</v>
      </c>
      <c r="B2146" s="5" t="s">
        <v>3537</v>
      </c>
      <c r="C2146" s="5" t="s">
        <v>3538</v>
      </c>
    </row>
    <row r="2147" ht="14.25" spans="1:3">
      <c r="A2147" s="3">
        <v>2145</v>
      </c>
      <c r="B2147" s="5" t="s">
        <v>3539</v>
      </c>
      <c r="C2147" s="5" t="s">
        <v>3538</v>
      </c>
    </row>
    <row r="2148" ht="14.25" spans="1:3">
      <c r="A2148" s="3">
        <v>2146</v>
      </c>
      <c r="B2148" s="5" t="s">
        <v>3540</v>
      </c>
      <c r="C2148" s="5" t="s">
        <v>3541</v>
      </c>
    </row>
    <row r="2149" ht="14.25" spans="1:3">
      <c r="A2149" s="3">
        <v>2147</v>
      </c>
      <c r="B2149" s="5" t="s">
        <v>3542</v>
      </c>
      <c r="C2149" s="5" t="s">
        <v>3541</v>
      </c>
    </row>
    <row r="2150" ht="14.25" spans="1:3">
      <c r="A2150" s="3">
        <v>2148</v>
      </c>
      <c r="B2150" s="5" t="s">
        <v>3543</v>
      </c>
      <c r="C2150" s="5" t="s">
        <v>3541</v>
      </c>
    </row>
    <row r="2151" ht="14.25" spans="1:3">
      <c r="A2151" s="3">
        <v>2149</v>
      </c>
      <c r="B2151" s="5" t="s">
        <v>3544</v>
      </c>
      <c r="C2151" s="5" t="s">
        <v>3541</v>
      </c>
    </row>
    <row r="2152" ht="14.25" spans="1:3">
      <c r="A2152" s="3">
        <v>2150</v>
      </c>
      <c r="B2152" s="5" t="s">
        <v>3545</v>
      </c>
      <c r="C2152" s="5" t="s">
        <v>3546</v>
      </c>
    </row>
    <row r="2153" ht="14.25" spans="1:3">
      <c r="A2153" s="3">
        <v>2151</v>
      </c>
      <c r="B2153" s="5" t="s">
        <v>3547</v>
      </c>
      <c r="C2153" s="5" t="s">
        <v>3546</v>
      </c>
    </row>
    <row r="2154" ht="14.25" spans="1:3">
      <c r="A2154" s="3">
        <v>2152</v>
      </c>
      <c r="B2154" s="5" t="s">
        <v>3548</v>
      </c>
      <c r="C2154" s="5" t="s">
        <v>3546</v>
      </c>
    </row>
    <row r="2155" ht="14.25" spans="1:3">
      <c r="A2155" s="3">
        <v>2153</v>
      </c>
      <c r="B2155" s="5" t="s">
        <v>3549</v>
      </c>
      <c r="C2155" s="5" t="s">
        <v>3550</v>
      </c>
    </row>
    <row r="2156" ht="14.25" spans="1:3">
      <c r="A2156" s="3">
        <v>2154</v>
      </c>
      <c r="B2156" s="5" t="s">
        <v>3551</v>
      </c>
      <c r="C2156" s="5" t="s">
        <v>3552</v>
      </c>
    </row>
    <row r="2157" ht="14.25" spans="1:3">
      <c r="A2157" s="3">
        <v>2155</v>
      </c>
      <c r="B2157" s="5" t="s">
        <v>3553</v>
      </c>
      <c r="C2157" s="5" t="s">
        <v>3552</v>
      </c>
    </row>
    <row r="2158" ht="14.25" spans="1:3">
      <c r="A2158" s="3">
        <v>2156</v>
      </c>
      <c r="B2158" s="5" t="s">
        <v>3554</v>
      </c>
      <c r="C2158" s="5" t="s">
        <v>3552</v>
      </c>
    </row>
    <row r="2159" ht="14.25" spans="1:3">
      <c r="A2159" s="3">
        <v>2157</v>
      </c>
      <c r="B2159" s="5" t="s">
        <v>3555</v>
      </c>
      <c r="C2159" s="5" t="s">
        <v>3556</v>
      </c>
    </row>
    <row r="2160" ht="14.25" spans="1:3">
      <c r="A2160" s="3">
        <v>2158</v>
      </c>
      <c r="B2160" s="5" t="s">
        <v>3557</v>
      </c>
      <c r="C2160" s="5" t="s">
        <v>3556</v>
      </c>
    </row>
    <row r="2161" ht="14.25" spans="1:3">
      <c r="A2161" s="3">
        <v>2159</v>
      </c>
      <c r="B2161" s="5" t="s">
        <v>3558</v>
      </c>
      <c r="C2161" s="5" t="s">
        <v>3556</v>
      </c>
    </row>
    <row r="2162" ht="14.25" spans="1:3">
      <c r="A2162" s="3">
        <v>2160</v>
      </c>
      <c r="B2162" s="5" t="s">
        <v>3559</v>
      </c>
      <c r="C2162" s="5" t="s">
        <v>3556</v>
      </c>
    </row>
    <row r="2163" ht="14.25" spans="1:3">
      <c r="A2163" s="3">
        <v>2161</v>
      </c>
      <c r="B2163" s="5" t="s">
        <v>3560</v>
      </c>
      <c r="C2163" s="5" t="s">
        <v>3561</v>
      </c>
    </row>
    <row r="2164" ht="14.25" spans="1:3">
      <c r="A2164" s="3">
        <v>2162</v>
      </c>
      <c r="B2164" s="5" t="s">
        <v>3562</v>
      </c>
      <c r="C2164" s="5" t="s">
        <v>3563</v>
      </c>
    </row>
    <row r="2165" ht="14.25" spans="1:3">
      <c r="A2165" s="3">
        <v>2163</v>
      </c>
      <c r="B2165" s="9" t="s">
        <v>3564</v>
      </c>
      <c r="C2165" s="9" t="s">
        <v>3565</v>
      </c>
    </row>
    <row r="2166" ht="14.25" spans="1:3">
      <c r="A2166" s="3">
        <v>2164</v>
      </c>
      <c r="B2166" s="9" t="s">
        <v>3566</v>
      </c>
      <c r="C2166" s="9" t="s">
        <v>3567</v>
      </c>
    </row>
    <row r="2167" ht="14.25" spans="1:3">
      <c r="A2167" s="3">
        <v>2165</v>
      </c>
      <c r="B2167" s="9" t="s">
        <v>3568</v>
      </c>
      <c r="C2167" s="9" t="s">
        <v>3569</v>
      </c>
    </row>
    <row r="2168" ht="14.25" spans="1:3">
      <c r="A2168" s="3">
        <v>2166</v>
      </c>
      <c r="B2168" s="9" t="s">
        <v>3570</v>
      </c>
      <c r="C2168" s="9" t="s">
        <v>3571</v>
      </c>
    </row>
    <row r="2169" ht="14.25" spans="1:3">
      <c r="A2169" s="3">
        <v>2167</v>
      </c>
      <c r="B2169" s="9" t="s">
        <v>3572</v>
      </c>
      <c r="C2169" s="9" t="s">
        <v>3573</v>
      </c>
    </row>
    <row r="2170" ht="14.25" spans="1:3">
      <c r="A2170" s="3">
        <v>2168</v>
      </c>
      <c r="B2170" s="9" t="s">
        <v>3574</v>
      </c>
      <c r="C2170" s="9" t="s">
        <v>3575</v>
      </c>
    </row>
    <row r="2171" ht="14.25" spans="1:3">
      <c r="A2171" s="3">
        <v>2169</v>
      </c>
      <c r="B2171" s="9" t="s">
        <v>3576</v>
      </c>
      <c r="C2171" s="9" t="s">
        <v>3577</v>
      </c>
    </row>
    <row r="2172" ht="14.25" spans="1:3">
      <c r="A2172" s="3">
        <v>2170</v>
      </c>
      <c r="B2172" s="9" t="s">
        <v>3578</v>
      </c>
      <c r="C2172" s="9" t="s">
        <v>3579</v>
      </c>
    </row>
    <row r="2173" ht="14.25" spans="1:3">
      <c r="A2173" s="3">
        <v>2171</v>
      </c>
      <c r="B2173" s="5" t="s">
        <v>3580</v>
      </c>
      <c r="C2173" s="5" t="s">
        <v>3581</v>
      </c>
    </row>
    <row r="2174" ht="14.25" spans="1:3">
      <c r="A2174" s="3">
        <v>2172</v>
      </c>
      <c r="B2174" s="5" t="s">
        <v>3582</v>
      </c>
      <c r="C2174" s="5" t="s">
        <v>3583</v>
      </c>
    </row>
    <row r="2175" ht="14.25" spans="1:3">
      <c r="A2175" s="3">
        <v>2173</v>
      </c>
      <c r="B2175" s="5" t="s">
        <v>3584</v>
      </c>
      <c r="C2175" s="5" t="s">
        <v>3585</v>
      </c>
    </row>
    <row r="2176" ht="14.25" spans="1:3">
      <c r="A2176" s="3">
        <v>2174</v>
      </c>
      <c r="B2176" s="5" t="s">
        <v>3586</v>
      </c>
      <c r="C2176" s="5" t="s">
        <v>3587</v>
      </c>
    </row>
    <row r="2177" ht="14.25" spans="1:3">
      <c r="A2177" s="3">
        <v>2175</v>
      </c>
      <c r="B2177" s="5" t="s">
        <v>3588</v>
      </c>
      <c r="C2177" s="5" t="s">
        <v>3589</v>
      </c>
    </row>
    <row r="2178" ht="14.25" spans="1:3">
      <c r="A2178" s="3">
        <v>2176</v>
      </c>
      <c r="B2178" s="5" t="s">
        <v>3590</v>
      </c>
      <c r="C2178" s="5" t="s">
        <v>3589</v>
      </c>
    </row>
    <row r="2179" ht="14.25" spans="1:3">
      <c r="A2179" s="3">
        <v>2177</v>
      </c>
      <c r="B2179" s="5" t="s">
        <v>3591</v>
      </c>
      <c r="C2179" s="5" t="s">
        <v>3589</v>
      </c>
    </row>
    <row r="2180" ht="14.25" spans="1:3">
      <c r="A2180" s="3">
        <v>2178</v>
      </c>
      <c r="B2180" s="5" t="s">
        <v>3592</v>
      </c>
      <c r="C2180" s="5" t="s">
        <v>3589</v>
      </c>
    </row>
    <row r="2181" ht="14.25" spans="1:3">
      <c r="A2181" s="3">
        <v>2179</v>
      </c>
      <c r="B2181" s="5" t="s">
        <v>3593</v>
      </c>
      <c r="C2181" s="5" t="s">
        <v>3594</v>
      </c>
    </row>
    <row r="2182" ht="14.25" spans="1:3">
      <c r="A2182" s="3">
        <v>2180</v>
      </c>
      <c r="B2182" s="5" t="s">
        <v>3595</v>
      </c>
      <c r="C2182" s="5" t="s">
        <v>3596</v>
      </c>
    </row>
    <row r="2183" ht="14.25" spans="1:3">
      <c r="A2183" s="3">
        <v>2181</v>
      </c>
      <c r="B2183" s="5" t="s">
        <v>3597</v>
      </c>
      <c r="C2183" s="5" t="s">
        <v>3598</v>
      </c>
    </row>
    <row r="2184" ht="14.25" spans="1:3">
      <c r="A2184" s="3">
        <v>2182</v>
      </c>
      <c r="B2184" s="9" t="s">
        <v>3599</v>
      </c>
      <c r="C2184" s="9" t="s">
        <v>3600</v>
      </c>
    </row>
    <row r="2185" ht="14.25" spans="1:3">
      <c r="A2185" s="3">
        <v>2183</v>
      </c>
      <c r="B2185" s="9" t="s">
        <v>3601</v>
      </c>
      <c r="C2185" s="9" t="s">
        <v>3602</v>
      </c>
    </row>
    <row r="2186" ht="14.25" spans="1:3">
      <c r="A2186" s="3">
        <v>2184</v>
      </c>
      <c r="B2186" s="9" t="s">
        <v>3603</v>
      </c>
      <c r="C2186" s="9" t="s">
        <v>3604</v>
      </c>
    </row>
    <row r="2187" ht="14.25" spans="1:3">
      <c r="A2187" s="3">
        <v>2185</v>
      </c>
      <c r="B2187" s="9" t="s">
        <v>3605</v>
      </c>
      <c r="C2187" s="9" t="s">
        <v>3606</v>
      </c>
    </row>
    <row r="2188" ht="14.25" spans="1:3">
      <c r="A2188" s="3">
        <v>2186</v>
      </c>
      <c r="B2188" s="9" t="s">
        <v>3607</v>
      </c>
      <c r="C2188" s="9" t="s">
        <v>3606</v>
      </c>
    </row>
    <row r="2189" ht="14.25" spans="1:3">
      <c r="A2189" s="3">
        <v>2187</v>
      </c>
      <c r="B2189" s="9" t="s">
        <v>3608</v>
      </c>
      <c r="C2189" s="9" t="s">
        <v>3606</v>
      </c>
    </row>
    <row r="2190" ht="14.25" spans="1:3">
      <c r="A2190" s="3">
        <v>2188</v>
      </c>
      <c r="B2190" s="9" t="s">
        <v>3609</v>
      </c>
      <c r="C2190" s="9" t="s">
        <v>3606</v>
      </c>
    </row>
    <row r="2191" ht="14.25" spans="1:3">
      <c r="A2191" s="3">
        <v>2189</v>
      </c>
      <c r="B2191" s="9" t="s">
        <v>3610</v>
      </c>
      <c r="C2191" s="9" t="s">
        <v>3606</v>
      </c>
    </row>
    <row r="2192" ht="14.25" spans="1:3">
      <c r="A2192" s="3">
        <v>2190</v>
      </c>
      <c r="B2192" s="9" t="s">
        <v>3611</v>
      </c>
      <c r="C2192" s="9" t="s">
        <v>3612</v>
      </c>
    </row>
    <row r="2193" ht="14.25" spans="1:3">
      <c r="A2193" s="3">
        <v>2191</v>
      </c>
      <c r="B2193" s="5" t="s">
        <v>3613</v>
      </c>
      <c r="C2193" s="5" t="s">
        <v>3614</v>
      </c>
    </row>
    <row r="2194" ht="14.25" spans="1:3">
      <c r="A2194" s="3">
        <v>2192</v>
      </c>
      <c r="B2194" s="5" t="s">
        <v>3615</v>
      </c>
      <c r="C2194" s="5" t="s">
        <v>3614</v>
      </c>
    </row>
    <row r="2195" ht="14.25" spans="1:3">
      <c r="A2195" s="3">
        <v>2193</v>
      </c>
      <c r="B2195" s="5" t="s">
        <v>3616</v>
      </c>
      <c r="C2195" s="5" t="s">
        <v>3614</v>
      </c>
    </row>
    <row r="2196" ht="14.25" spans="1:3">
      <c r="A2196" s="3">
        <v>2194</v>
      </c>
      <c r="B2196" s="5" t="s">
        <v>3617</v>
      </c>
      <c r="C2196" s="5" t="s">
        <v>3614</v>
      </c>
    </row>
    <row r="2197" ht="14.25" spans="1:3">
      <c r="A2197" s="3">
        <v>2195</v>
      </c>
      <c r="B2197" s="5" t="s">
        <v>3618</v>
      </c>
      <c r="C2197" s="5" t="s">
        <v>3619</v>
      </c>
    </row>
    <row r="2198" ht="14.25" spans="1:3">
      <c r="A2198" s="3">
        <v>2196</v>
      </c>
      <c r="B2198" s="5" t="s">
        <v>3620</v>
      </c>
      <c r="C2198" s="5" t="s">
        <v>3619</v>
      </c>
    </row>
    <row r="2199" ht="14.25" spans="1:3">
      <c r="A2199" s="3">
        <v>2197</v>
      </c>
      <c r="B2199" s="5" t="s">
        <v>3621</v>
      </c>
      <c r="C2199" s="5" t="s">
        <v>3619</v>
      </c>
    </row>
    <row r="2200" ht="14.25" spans="1:3">
      <c r="A2200" s="3">
        <v>2198</v>
      </c>
      <c r="B2200" s="5" t="s">
        <v>3622</v>
      </c>
      <c r="C2200" s="5" t="s">
        <v>3619</v>
      </c>
    </row>
    <row r="2201" ht="14.25" spans="1:3">
      <c r="A2201" s="3">
        <v>2199</v>
      </c>
      <c r="B2201" s="5" t="s">
        <v>3623</v>
      </c>
      <c r="C2201" s="5" t="s">
        <v>3624</v>
      </c>
    </row>
    <row r="2202" ht="14.25" spans="1:3">
      <c r="A2202" s="3">
        <v>2200</v>
      </c>
      <c r="B2202" s="5" t="s">
        <v>3625</v>
      </c>
      <c r="C2202" s="5" t="s">
        <v>3626</v>
      </c>
    </row>
    <row r="2203" ht="14.25" spans="1:3">
      <c r="A2203" s="3">
        <v>2201</v>
      </c>
      <c r="B2203" s="5" t="s">
        <v>3627</v>
      </c>
      <c r="C2203" s="5" t="s">
        <v>3626</v>
      </c>
    </row>
    <row r="2204" ht="14.25" spans="1:3">
      <c r="A2204" s="3">
        <v>2202</v>
      </c>
      <c r="B2204" s="5" t="s">
        <v>3628</v>
      </c>
      <c r="C2204" s="5" t="s">
        <v>3626</v>
      </c>
    </row>
    <row r="2205" ht="14.25" spans="1:3">
      <c r="A2205" s="3">
        <v>2203</v>
      </c>
      <c r="B2205" s="5" t="s">
        <v>3629</v>
      </c>
      <c r="C2205" s="5" t="s">
        <v>3626</v>
      </c>
    </row>
    <row r="2206" ht="14.25" spans="1:3">
      <c r="A2206" s="3">
        <v>2204</v>
      </c>
      <c r="B2206" s="5" t="s">
        <v>3630</v>
      </c>
      <c r="C2206" s="5" t="s">
        <v>3631</v>
      </c>
    </row>
    <row r="2207" ht="14.25" spans="1:3">
      <c r="A2207" s="3">
        <v>2205</v>
      </c>
      <c r="B2207" s="5" t="s">
        <v>3632</v>
      </c>
      <c r="C2207" s="5" t="s">
        <v>3631</v>
      </c>
    </row>
    <row r="2208" ht="14.25" spans="1:3">
      <c r="A2208" s="3">
        <v>2206</v>
      </c>
      <c r="B2208" s="5" t="s">
        <v>3633</v>
      </c>
      <c r="C2208" s="5" t="s">
        <v>3631</v>
      </c>
    </row>
    <row r="2209" ht="14.25" spans="1:3">
      <c r="A2209" s="3">
        <v>2207</v>
      </c>
      <c r="B2209" s="5" t="s">
        <v>3634</v>
      </c>
      <c r="C2209" s="5" t="s">
        <v>3631</v>
      </c>
    </row>
    <row r="2210" ht="14.25" spans="1:3">
      <c r="A2210" s="3">
        <v>2208</v>
      </c>
      <c r="B2210" s="5" t="s">
        <v>3635</v>
      </c>
      <c r="C2210" s="5" t="s">
        <v>3636</v>
      </c>
    </row>
    <row r="2211" ht="14.25" spans="1:3">
      <c r="A2211" s="3">
        <v>2209</v>
      </c>
      <c r="B2211" s="5" t="s">
        <v>3637</v>
      </c>
      <c r="C2211" s="5" t="s">
        <v>3638</v>
      </c>
    </row>
    <row r="2212" ht="14.25" spans="1:3">
      <c r="A2212" s="3">
        <v>2210</v>
      </c>
      <c r="B2212" s="5" t="s">
        <v>3639</v>
      </c>
      <c r="C2212" s="5" t="s">
        <v>3640</v>
      </c>
    </row>
    <row r="2213" ht="14.25" spans="1:3">
      <c r="A2213" s="3">
        <v>2211</v>
      </c>
      <c r="B2213" s="5" t="s">
        <v>3641</v>
      </c>
      <c r="C2213" s="5" t="s">
        <v>3640</v>
      </c>
    </row>
    <row r="2214" ht="14.25" spans="1:3">
      <c r="A2214" s="3">
        <v>2212</v>
      </c>
      <c r="B2214" s="5" t="s">
        <v>3642</v>
      </c>
      <c r="C2214" s="5" t="s">
        <v>3643</v>
      </c>
    </row>
    <row r="2215" ht="14.25" spans="1:3">
      <c r="A2215" s="3">
        <v>2213</v>
      </c>
      <c r="B2215" s="5" t="s">
        <v>3644</v>
      </c>
      <c r="C2215" s="5" t="s">
        <v>3643</v>
      </c>
    </row>
    <row r="2216" ht="14.25" spans="1:3">
      <c r="A2216" s="3">
        <v>2214</v>
      </c>
      <c r="B2216" s="5" t="s">
        <v>3645</v>
      </c>
      <c r="C2216" s="5" t="s">
        <v>3646</v>
      </c>
    </row>
    <row r="2217" ht="14.25" spans="1:3">
      <c r="A2217" s="3">
        <v>2215</v>
      </c>
      <c r="B2217" s="5" t="s">
        <v>3647</v>
      </c>
      <c r="C2217" s="5" t="s">
        <v>3646</v>
      </c>
    </row>
    <row r="2218" ht="14.25" spans="1:3">
      <c r="A2218" s="3">
        <v>2216</v>
      </c>
      <c r="B2218" s="5" t="s">
        <v>3648</v>
      </c>
      <c r="C2218" s="5" t="s">
        <v>3646</v>
      </c>
    </row>
    <row r="2219" ht="14.25" spans="1:3">
      <c r="A2219" s="3">
        <v>2217</v>
      </c>
      <c r="B2219" s="5" t="s">
        <v>3649</v>
      </c>
      <c r="C2219" s="5" t="s">
        <v>3650</v>
      </c>
    </row>
    <row r="2220" ht="14.25" spans="1:3">
      <c r="A2220" s="3">
        <v>2218</v>
      </c>
      <c r="B2220" s="5" t="s">
        <v>3651</v>
      </c>
      <c r="C2220" s="5" t="s">
        <v>3650</v>
      </c>
    </row>
    <row r="2221" ht="14.25" spans="1:3">
      <c r="A2221" s="3">
        <v>2219</v>
      </c>
      <c r="B2221" s="5" t="s">
        <v>3652</v>
      </c>
      <c r="C2221" s="5" t="s">
        <v>3650</v>
      </c>
    </row>
    <row r="2222" ht="14.25" spans="1:3">
      <c r="A2222" s="3">
        <v>2220</v>
      </c>
      <c r="B2222" s="5" t="s">
        <v>364</v>
      </c>
      <c r="C2222" s="5" t="s">
        <v>3653</v>
      </c>
    </row>
    <row r="2223" ht="14.25" spans="1:3">
      <c r="A2223" s="3">
        <v>2221</v>
      </c>
      <c r="B2223" s="5" t="s">
        <v>3654</v>
      </c>
      <c r="C2223" s="5" t="s">
        <v>3655</v>
      </c>
    </row>
    <row r="2224" ht="14.25" spans="1:3">
      <c r="A2224" s="3">
        <v>2222</v>
      </c>
      <c r="B2224" s="5" t="s">
        <v>3656</v>
      </c>
      <c r="C2224" s="5" t="s">
        <v>3657</v>
      </c>
    </row>
    <row r="2225" ht="14.25" spans="1:3">
      <c r="A2225" s="3">
        <v>2223</v>
      </c>
      <c r="B2225" s="5" t="s">
        <v>3658</v>
      </c>
      <c r="C2225" s="5" t="s">
        <v>3657</v>
      </c>
    </row>
    <row r="2226" ht="14.25" spans="1:3">
      <c r="A2226" s="3">
        <v>2224</v>
      </c>
      <c r="B2226" s="5" t="s">
        <v>3659</v>
      </c>
      <c r="C2226" s="5" t="s">
        <v>3660</v>
      </c>
    </row>
    <row r="2227" ht="14.25" spans="1:3">
      <c r="A2227" s="3">
        <v>2225</v>
      </c>
      <c r="B2227" s="5" t="s">
        <v>3661</v>
      </c>
      <c r="C2227" s="5" t="s">
        <v>3660</v>
      </c>
    </row>
    <row r="2228" ht="14.25" spans="1:3">
      <c r="A2228" s="3">
        <v>2226</v>
      </c>
      <c r="B2228" s="5" t="s">
        <v>3662</v>
      </c>
      <c r="C2228" s="5" t="s">
        <v>3663</v>
      </c>
    </row>
    <row r="2229" ht="14.25" spans="1:3">
      <c r="A2229" s="3">
        <v>2227</v>
      </c>
      <c r="B2229" s="5" t="s">
        <v>3664</v>
      </c>
      <c r="C2229" s="5" t="s">
        <v>3663</v>
      </c>
    </row>
    <row r="2230" ht="14.25" spans="1:3">
      <c r="A2230" s="3">
        <v>2228</v>
      </c>
      <c r="B2230" s="5" t="s">
        <v>3665</v>
      </c>
      <c r="C2230" s="5" t="s">
        <v>3663</v>
      </c>
    </row>
    <row r="2231" ht="14.25" spans="1:3">
      <c r="A2231" s="3">
        <v>2229</v>
      </c>
      <c r="B2231" s="5" t="s">
        <v>3666</v>
      </c>
      <c r="C2231" s="5" t="s">
        <v>3667</v>
      </c>
    </row>
    <row r="2232" ht="14.25" spans="1:3">
      <c r="A2232" s="3">
        <v>2230</v>
      </c>
      <c r="B2232" s="5" t="s">
        <v>3668</v>
      </c>
      <c r="C2232" s="5" t="s">
        <v>3669</v>
      </c>
    </row>
    <row r="2233" ht="14.25" spans="1:3">
      <c r="A2233" s="3">
        <v>2231</v>
      </c>
      <c r="B2233" s="5" t="s">
        <v>3670</v>
      </c>
      <c r="C2233" s="5" t="s">
        <v>3671</v>
      </c>
    </row>
    <row r="2234" ht="14.25" spans="1:3">
      <c r="A2234" s="3">
        <v>2232</v>
      </c>
      <c r="B2234" s="5" t="s">
        <v>3672</v>
      </c>
      <c r="C2234" s="5" t="s">
        <v>3673</v>
      </c>
    </row>
    <row r="2235" ht="14.25" spans="1:3">
      <c r="A2235" s="3">
        <v>2233</v>
      </c>
      <c r="B2235" s="5" t="s">
        <v>3674</v>
      </c>
      <c r="C2235" s="5" t="s">
        <v>3675</v>
      </c>
    </row>
    <row r="2236" ht="14.25" spans="1:3">
      <c r="A2236" s="3">
        <v>2234</v>
      </c>
      <c r="B2236" s="5" t="s">
        <v>3676</v>
      </c>
      <c r="C2236" s="5" t="s">
        <v>3677</v>
      </c>
    </row>
    <row r="2237" ht="14.25" spans="1:3">
      <c r="A2237" s="3">
        <v>2235</v>
      </c>
      <c r="B2237" s="5" t="s">
        <v>3678</v>
      </c>
      <c r="C2237" s="5" t="s">
        <v>3679</v>
      </c>
    </row>
    <row r="2238" ht="14.25" spans="1:3">
      <c r="A2238" s="3">
        <v>2236</v>
      </c>
      <c r="B2238" s="5" t="s">
        <v>3680</v>
      </c>
      <c r="C2238" s="5" t="s">
        <v>3679</v>
      </c>
    </row>
    <row r="2239" ht="14.25" spans="1:3">
      <c r="A2239" s="3">
        <v>2237</v>
      </c>
      <c r="B2239" s="5" t="s">
        <v>3681</v>
      </c>
      <c r="C2239" s="5" t="s">
        <v>3679</v>
      </c>
    </row>
    <row r="2240" ht="14.25" spans="1:3">
      <c r="A2240" s="3">
        <v>2238</v>
      </c>
      <c r="B2240" s="5" t="s">
        <v>3682</v>
      </c>
      <c r="C2240" s="5" t="s">
        <v>3679</v>
      </c>
    </row>
    <row r="2241" ht="14.25" spans="1:3">
      <c r="A2241" s="3">
        <v>2239</v>
      </c>
      <c r="B2241" s="5" t="s">
        <v>3683</v>
      </c>
      <c r="C2241" s="5" t="s">
        <v>3684</v>
      </c>
    </row>
    <row r="2242" ht="14.25" spans="1:3">
      <c r="A2242" s="3">
        <v>2240</v>
      </c>
      <c r="B2242" s="5" t="s">
        <v>3685</v>
      </c>
      <c r="C2242" s="5" t="s">
        <v>3684</v>
      </c>
    </row>
    <row r="2243" ht="14.25" spans="1:3">
      <c r="A2243" s="3">
        <v>2241</v>
      </c>
      <c r="B2243" s="5" t="s">
        <v>3686</v>
      </c>
      <c r="C2243" s="5" t="s">
        <v>3687</v>
      </c>
    </row>
    <row r="2244" ht="14.25" spans="1:3">
      <c r="A2244" s="3">
        <v>2242</v>
      </c>
      <c r="B2244" s="5" t="s">
        <v>3688</v>
      </c>
      <c r="C2244" s="5" t="s">
        <v>3689</v>
      </c>
    </row>
    <row r="2245" ht="14.25" spans="1:3">
      <c r="A2245" s="3">
        <v>2243</v>
      </c>
      <c r="B2245" s="5" t="s">
        <v>3690</v>
      </c>
      <c r="C2245" s="5" t="s">
        <v>3689</v>
      </c>
    </row>
    <row r="2246" ht="14.25" spans="1:3">
      <c r="A2246" s="3">
        <v>2244</v>
      </c>
      <c r="B2246" s="5" t="s">
        <v>3691</v>
      </c>
      <c r="C2246" s="5" t="s">
        <v>3692</v>
      </c>
    </row>
    <row r="2247" ht="14.25" spans="1:3">
      <c r="A2247" s="3">
        <v>2245</v>
      </c>
      <c r="B2247" s="5" t="s">
        <v>3693</v>
      </c>
      <c r="C2247" s="5" t="s">
        <v>3694</v>
      </c>
    </row>
    <row r="2248" ht="14.25" spans="1:3">
      <c r="A2248" s="3">
        <v>2246</v>
      </c>
      <c r="B2248" s="5" t="s">
        <v>3695</v>
      </c>
      <c r="C2248" s="5" t="s">
        <v>3694</v>
      </c>
    </row>
    <row r="2249" ht="14.25" spans="1:3">
      <c r="A2249" s="3">
        <v>2247</v>
      </c>
      <c r="B2249" s="5" t="s">
        <v>3696</v>
      </c>
      <c r="C2249" s="5" t="s">
        <v>3694</v>
      </c>
    </row>
    <row r="2250" ht="14.25" spans="1:3">
      <c r="A2250" s="3">
        <v>2248</v>
      </c>
      <c r="B2250" s="5" t="s">
        <v>3697</v>
      </c>
      <c r="C2250" s="5" t="s">
        <v>3694</v>
      </c>
    </row>
  </sheetData>
  <autoFilter xmlns:etc="http://www.wps.cn/officeDocument/2017/etCustomData" ref="A1:C2250" etc:filterBottomFollowUsedRange="0">
    <extLst/>
  </autoFilter>
  <mergeCells count="1">
    <mergeCell ref="A1:C1"/>
  </mergeCells>
  <conditionalFormatting sqref="B593">
    <cfRule type="duplicateValues" dxfId="0" priority="121"/>
    <cfRule type="duplicateValues" dxfId="0" priority="120"/>
  </conditionalFormatting>
  <conditionalFormatting sqref="B594">
    <cfRule type="duplicateValues" dxfId="0" priority="119"/>
  </conditionalFormatting>
  <conditionalFormatting sqref="B595">
    <cfRule type="duplicateValues" dxfId="0" priority="118"/>
  </conditionalFormatting>
  <conditionalFormatting sqref="B596">
    <cfRule type="duplicateValues" dxfId="0" priority="117"/>
  </conditionalFormatting>
  <conditionalFormatting sqref="B597">
    <cfRule type="duplicateValues" dxfId="0" priority="116"/>
  </conditionalFormatting>
  <conditionalFormatting sqref="B598">
    <cfRule type="duplicateValues" dxfId="0" priority="115"/>
  </conditionalFormatting>
  <conditionalFormatting sqref="B599">
    <cfRule type="duplicateValues" dxfId="0" priority="114"/>
  </conditionalFormatting>
  <conditionalFormatting sqref="B600">
    <cfRule type="duplicateValues" dxfId="0" priority="113"/>
  </conditionalFormatting>
  <conditionalFormatting sqref="B601">
    <cfRule type="duplicateValues" dxfId="0" priority="112"/>
  </conditionalFormatting>
  <conditionalFormatting sqref="B602">
    <cfRule type="duplicateValues" dxfId="0" priority="111"/>
  </conditionalFormatting>
  <conditionalFormatting sqref="B603">
    <cfRule type="duplicateValues" dxfId="0" priority="110"/>
  </conditionalFormatting>
  <conditionalFormatting sqref="B604">
    <cfRule type="duplicateValues" dxfId="0" priority="109"/>
  </conditionalFormatting>
  <conditionalFormatting sqref="B605">
    <cfRule type="duplicateValues" dxfId="0" priority="108"/>
  </conditionalFormatting>
  <conditionalFormatting sqref="B606">
    <cfRule type="duplicateValues" dxfId="0" priority="107"/>
  </conditionalFormatting>
  <conditionalFormatting sqref="B607">
    <cfRule type="duplicateValues" dxfId="0" priority="106"/>
  </conditionalFormatting>
  <conditionalFormatting sqref="B608">
    <cfRule type="duplicateValues" dxfId="0" priority="105"/>
  </conditionalFormatting>
  <conditionalFormatting sqref="B609">
    <cfRule type="duplicateValues" dxfId="0" priority="104"/>
  </conditionalFormatting>
  <conditionalFormatting sqref="B610">
    <cfRule type="duplicateValues" dxfId="0" priority="103"/>
  </conditionalFormatting>
  <conditionalFormatting sqref="B611">
    <cfRule type="duplicateValues" dxfId="0" priority="102"/>
  </conditionalFormatting>
  <conditionalFormatting sqref="B612">
    <cfRule type="duplicateValues" dxfId="0" priority="101"/>
  </conditionalFormatting>
  <conditionalFormatting sqref="B613">
    <cfRule type="duplicateValues" dxfId="0" priority="100"/>
  </conditionalFormatting>
  <conditionalFormatting sqref="B614">
    <cfRule type="duplicateValues" dxfId="0" priority="99"/>
  </conditionalFormatting>
  <conditionalFormatting sqref="B615">
    <cfRule type="duplicateValues" dxfId="0" priority="98"/>
  </conditionalFormatting>
  <conditionalFormatting sqref="B616">
    <cfRule type="duplicateValues" dxfId="0" priority="97"/>
  </conditionalFormatting>
  <conditionalFormatting sqref="B617">
    <cfRule type="duplicateValues" dxfId="0" priority="96"/>
  </conditionalFormatting>
  <conditionalFormatting sqref="B618">
    <cfRule type="duplicateValues" dxfId="0" priority="95"/>
  </conditionalFormatting>
  <conditionalFormatting sqref="B619">
    <cfRule type="duplicateValues" dxfId="0" priority="94"/>
  </conditionalFormatting>
  <conditionalFormatting sqref="B620">
    <cfRule type="duplicateValues" dxfId="0" priority="93"/>
  </conditionalFormatting>
  <conditionalFormatting sqref="B621">
    <cfRule type="duplicateValues" dxfId="0" priority="92"/>
  </conditionalFormatting>
  <conditionalFormatting sqref="B622">
    <cfRule type="duplicateValues" dxfId="0" priority="91"/>
  </conditionalFormatting>
  <conditionalFormatting sqref="B624">
    <cfRule type="duplicateValues" dxfId="0" priority="90"/>
  </conditionalFormatting>
  <conditionalFormatting sqref="B625">
    <cfRule type="duplicateValues" dxfId="0" priority="89"/>
  </conditionalFormatting>
  <conditionalFormatting sqref="B626">
    <cfRule type="duplicateValues" dxfId="0" priority="88"/>
  </conditionalFormatting>
  <conditionalFormatting sqref="B627">
    <cfRule type="duplicateValues" dxfId="0" priority="87"/>
  </conditionalFormatting>
  <conditionalFormatting sqref="B628">
    <cfRule type="duplicateValues" dxfId="0" priority="86"/>
  </conditionalFormatting>
  <conditionalFormatting sqref="B629">
    <cfRule type="duplicateValues" dxfId="0" priority="85"/>
  </conditionalFormatting>
  <conditionalFormatting sqref="B630">
    <cfRule type="duplicateValues" dxfId="0" priority="84"/>
  </conditionalFormatting>
  <conditionalFormatting sqref="B631">
    <cfRule type="duplicateValues" dxfId="0" priority="83"/>
  </conditionalFormatting>
  <conditionalFormatting sqref="B632">
    <cfRule type="duplicateValues" dxfId="0" priority="82"/>
  </conditionalFormatting>
  <conditionalFormatting sqref="B633">
    <cfRule type="duplicateValues" dxfId="0" priority="81"/>
  </conditionalFormatting>
  <conditionalFormatting sqref="B634">
    <cfRule type="duplicateValues" dxfId="0" priority="80"/>
  </conditionalFormatting>
  <conditionalFormatting sqref="B635">
    <cfRule type="duplicateValues" dxfId="0" priority="73"/>
  </conditionalFormatting>
  <conditionalFormatting sqref="B636">
    <cfRule type="duplicateValues" dxfId="0" priority="79"/>
  </conditionalFormatting>
  <conditionalFormatting sqref="B637">
    <cfRule type="duplicateValues" dxfId="0" priority="78"/>
  </conditionalFormatting>
  <conditionalFormatting sqref="B638">
    <cfRule type="duplicateValues" dxfId="0" priority="77"/>
  </conditionalFormatting>
  <conditionalFormatting sqref="B639">
    <cfRule type="duplicateValues" dxfId="0" priority="76"/>
  </conditionalFormatting>
  <conditionalFormatting sqref="B640">
    <cfRule type="duplicateValues" dxfId="0" priority="75"/>
  </conditionalFormatting>
  <conditionalFormatting sqref="B641">
    <cfRule type="duplicateValues" dxfId="0" priority="74"/>
  </conditionalFormatting>
  <conditionalFormatting sqref="B644">
    <cfRule type="duplicateValues" dxfId="0" priority="58"/>
    <cfRule type="duplicateValues" dxfId="0" priority="57"/>
    <cfRule type="duplicateValues" dxfId="0" priority="56"/>
  </conditionalFormatting>
  <conditionalFormatting sqref="B645">
    <cfRule type="duplicateValues" dxfId="0" priority="69"/>
  </conditionalFormatting>
  <conditionalFormatting sqref="B646">
    <cfRule type="duplicateValues" dxfId="0" priority="68"/>
  </conditionalFormatting>
  <conditionalFormatting sqref="B647">
    <cfRule type="duplicateValues" dxfId="0" priority="67"/>
  </conditionalFormatting>
  <conditionalFormatting sqref="B648">
    <cfRule type="duplicateValues" dxfId="0" priority="66"/>
  </conditionalFormatting>
  <conditionalFormatting sqref="B649">
    <cfRule type="duplicateValues" dxfId="0" priority="65"/>
  </conditionalFormatting>
  <conditionalFormatting sqref="B650">
    <cfRule type="duplicateValues" dxfId="0" priority="64"/>
  </conditionalFormatting>
  <conditionalFormatting sqref="B651">
    <cfRule type="duplicateValues" dxfId="0" priority="63"/>
  </conditionalFormatting>
  <conditionalFormatting sqref="B652">
    <cfRule type="duplicateValues" dxfId="0" priority="62"/>
  </conditionalFormatting>
  <conditionalFormatting sqref="B653">
    <cfRule type="duplicateValues" dxfId="0" priority="61"/>
  </conditionalFormatting>
  <conditionalFormatting sqref="B654">
    <cfRule type="duplicateValues" dxfId="0" priority="60"/>
  </conditionalFormatting>
  <conditionalFormatting sqref="B655">
    <cfRule type="duplicateValues" dxfId="0" priority="59"/>
  </conditionalFormatting>
  <conditionalFormatting sqref="B656">
    <cfRule type="duplicateValues" dxfId="0" priority="55"/>
  </conditionalFormatting>
  <conditionalFormatting sqref="B657">
    <cfRule type="duplicateValues" dxfId="0" priority="54"/>
  </conditionalFormatting>
  <conditionalFormatting sqref="B658">
    <cfRule type="duplicateValues" dxfId="0" priority="53"/>
  </conditionalFormatting>
  <conditionalFormatting sqref="B659">
    <cfRule type="duplicateValues" dxfId="0" priority="52"/>
  </conditionalFormatting>
  <conditionalFormatting sqref="B660">
    <cfRule type="duplicateValues" dxfId="0" priority="51"/>
  </conditionalFormatting>
  <conditionalFormatting sqref="B661">
    <cfRule type="duplicateValues" dxfId="0" priority="50"/>
  </conditionalFormatting>
  <conditionalFormatting sqref="B662">
    <cfRule type="duplicateValues" dxfId="0" priority="49"/>
  </conditionalFormatting>
  <conditionalFormatting sqref="B663">
    <cfRule type="duplicateValues" dxfId="0" priority="48"/>
  </conditionalFormatting>
  <conditionalFormatting sqref="B664">
    <cfRule type="duplicateValues" dxfId="0" priority="47"/>
  </conditionalFormatting>
  <conditionalFormatting sqref="B665">
    <cfRule type="duplicateValues" dxfId="0" priority="46"/>
  </conditionalFormatting>
  <conditionalFormatting sqref="B666">
    <cfRule type="duplicateValues" dxfId="0" priority="45"/>
  </conditionalFormatting>
  <conditionalFormatting sqref="B667">
    <cfRule type="duplicateValues" dxfId="0" priority="44"/>
  </conditionalFormatting>
  <conditionalFormatting sqref="B668">
    <cfRule type="duplicateValues" dxfId="0" priority="43"/>
  </conditionalFormatting>
  <conditionalFormatting sqref="B670">
    <cfRule type="duplicateValues" dxfId="0" priority="42"/>
  </conditionalFormatting>
  <conditionalFormatting sqref="B671">
    <cfRule type="duplicateValues" dxfId="0" priority="41"/>
  </conditionalFormatting>
  <conditionalFormatting sqref="B672">
    <cfRule type="duplicateValues" dxfId="0" priority="40"/>
  </conditionalFormatting>
  <conditionalFormatting sqref="B673">
    <cfRule type="duplicateValues" dxfId="0" priority="39"/>
  </conditionalFormatting>
  <conditionalFormatting sqref="B674">
    <cfRule type="duplicateValues" dxfId="0" priority="38"/>
  </conditionalFormatting>
  <conditionalFormatting sqref="B675">
    <cfRule type="duplicateValues" dxfId="0" priority="37"/>
  </conditionalFormatting>
  <conditionalFormatting sqref="B676">
    <cfRule type="duplicateValues" dxfId="0" priority="36"/>
  </conditionalFormatting>
  <conditionalFormatting sqref="B677">
    <cfRule type="duplicateValues" dxfId="0" priority="35"/>
  </conditionalFormatting>
  <conditionalFormatting sqref="B678">
    <cfRule type="duplicateValues" dxfId="0" priority="34"/>
  </conditionalFormatting>
  <conditionalFormatting sqref="B679">
    <cfRule type="duplicateValues" dxfId="0" priority="33"/>
  </conditionalFormatting>
  <conditionalFormatting sqref="B680">
    <cfRule type="duplicateValues" dxfId="0" priority="32"/>
  </conditionalFormatting>
  <conditionalFormatting sqref="B681">
    <cfRule type="duplicateValues" dxfId="0" priority="31"/>
  </conditionalFormatting>
  <conditionalFormatting sqref="B682">
    <cfRule type="duplicateValues" dxfId="0" priority="30"/>
  </conditionalFormatting>
  <conditionalFormatting sqref="B683">
    <cfRule type="duplicateValues" dxfId="0" priority="29"/>
  </conditionalFormatting>
  <conditionalFormatting sqref="B684">
    <cfRule type="duplicateValues" dxfId="0" priority="28"/>
  </conditionalFormatting>
  <conditionalFormatting sqref="B685">
    <cfRule type="duplicateValues" dxfId="0" priority="27"/>
  </conditionalFormatting>
  <conditionalFormatting sqref="B686">
    <cfRule type="duplicateValues" dxfId="0" priority="26"/>
  </conditionalFormatting>
  <conditionalFormatting sqref="B687">
    <cfRule type="duplicateValues" dxfId="0" priority="25"/>
  </conditionalFormatting>
  <conditionalFormatting sqref="B688">
    <cfRule type="duplicateValues" dxfId="0" priority="24"/>
  </conditionalFormatting>
  <conditionalFormatting sqref="B689">
    <cfRule type="duplicateValues" dxfId="0" priority="23"/>
  </conditionalFormatting>
  <conditionalFormatting sqref="B690">
    <cfRule type="duplicateValues" dxfId="0" priority="22"/>
  </conditionalFormatting>
  <conditionalFormatting sqref="B691">
    <cfRule type="duplicateValues" dxfId="0" priority="21"/>
  </conditionalFormatting>
  <conditionalFormatting sqref="B692">
    <cfRule type="duplicateValues" dxfId="0" priority="20"/>
  </conditionalFormatting>
  <conditionalFormatting sqref="B693">
    <cfRule type="duplicateValues" dxfId="0" priority="19"/>
  </conditionalFormatting>
  <conditionalFormatting sqref="B694">
    <cfRule type="duplicateValues" dxfId="0" priority="18"/>
  </conditionalFormatting>
  <conditionalFormatting sqref="B695">
    <cfRule type="duplicateValues" dxfId="0" priority="17"/>
  </conditionalFormatting>
  <conditionalFormatting sqref="B696">
    <cfRule type="duplicateValues" dxfId="0" priority="16"/>
  </conditionalFormatting>
  <conditionalFormatting sqref="B697">
    <cfRule type="duplicateValues" dxfId="0" priority="15"/>
  </conditionalFormatting>
  <conditionalFormatting sqref="B698">
    <cfRule type="duplicateValues" dxfId="0" priority="14"/>
  </conditionalFormatting>
  <conditionalFormatting sqref="B699">
    <cfRule type="duplicateValues" dxfId="0" priority="13"/>
  </conditionalFormatting>
  <conditionalFormatting sqref="B700">
    <cfRule type="duplicateValues" dxfId="0" priority="12"/>
  </conditionalFormatting>
  <conditionalFormatting sqref="B701">
    <cfRule type="duplicateValues" dxfId="0" priority="11"/>
  </conditionalFormatting>
  <conditionalFormatting sqref="B702">
    <cfRule type="duplicateValues" dxfId="0" priority="10"/>
  </conditionalFormatting>
  <conditionalFormatting sqref="B703">
    <cfRule type="duplicateValues" dxfId="0" priority="9"/>
  </conditionalFormatting>
  <conditionalFormatting sqref="B704">
    <cfRule type="duplicateValues" dxfId="0" priority="8"/>
  </conditionalFormatting>
  <conditionalFormatting sqref="B705">
    <cfRule type="duplicateValues" dxfId="0" priority="4"/>
  </conditionalFormatting>
  <conditionalFormatting sqref="B588:B591">
    <cfRule type="duplicateValues" dxfId="0" priority="124"/>
    <cfRule type="duplicateValues" dxfId="0" priority="122"/>
  </conditionalFormatting>
  <conditionalFormatting sqref="B589:B591">
    <cfRule type="duplicateValues" dxfId="0" priority="123"/>
  </conditionalFormatting>
  <conditionalFormatting sqref="B642:B643">
    <cfRule type="duplicateValues" dxfId="0" priority="72"/>
    <cfRule type="duplicateValues" dxfId="0" priority="71"/>
    <cfRule type="duplicateValues" dxfId="0" priority="70"/>
  </conditionalFormatting>
  <conditionalFormatting sqref="B707:B710">
    <cfRule type="duplicateValues" dxfId="0" priority="7"/>
    <cfRule type="duplicateValues" dxfId="0" priority="5"/>
  </conditionalFormatting>
  <conditionalFormatting sqref="B708:B710">
    <cfRule type="duplicateValues" dxfId="0" priority="6"/>
  </conditionalFormatting>
  <conditionalFormatting sqref="B2186:B2192">
    <cfRule type="duplicateValues" dxfId="0" priority="1"/>
  </conditionalFormatting>
  <pageMargins left="0.751388888888889" right="0.751388888888889" top="1" bottom="1" header="0.5" footer="0.5"/>
  <pageSetup paperSize="9" scale="71"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合格人员名单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£0V€明</cp:lastModifiedBy>
  <dcterms:created xsi:type="dcterms:W3CDTF">2026-08-04T22:48:00Z</dcterms:created>
  <dcterms:modified xsi:type="dcterms:W3CDTF">2026-08-13T09:51:06Z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1</vt:i4>
  </property>
  <property fmtid="{D5CDD505-2E9C-101B-9397-08002B2CF9AE}" pid="3" name="ICV">
    <vt:lpwstr>9358163D82844B5387548FEF78DB2F90_13</vt:lpwstr>
  </property>
  <property fmtid="{D5CDD505-2E9C-101B-9397-08002B2CF9AE}" pid="4" name="KSOProductBuildVer">
    <vt:lpwstr>2052-12.1.0.28043</vt:lpwstr>
  </property>
  <property fmtid="{D5CDD505-2E9C-101B-9397-08002B2CF9AE}" pid="5" name="KSOReadingLayout">
    <vt:bool>true</vt:bool>
  </property>
</Properties>
</file>